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201\Desktop\Nueva Transparencia\InfoPublica\12DECLARACIONES_PATRIMONIALES\Docs\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_xlnm._FilterDatabase" localSheetId="0" hidden="1">'Reporte de Formatos'!$A$7:$Q$735</definedName>
    <definedName name="Hidden_13">Hidden_1!$A$1:$A$11</definedName>
    <definedName name="Hidden_211">Hidden_2!$A$1:$A$2</definedName>
    <definedName name="Hidden_312">Hidden_3!$A$1:$A$3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<sst xmlns="http://schemas.openxmlformats.org/spreadsheetml/2006/main" count="7872" uniqueCount="1964">
  <si>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</si>
  <si>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</si>
  <si>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</si>
  <si>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</si>
  <si>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</si>
  <si>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</si>
  <si>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</si>
  <si>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</si>
  <si>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</si>
  <si>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</si>
  <si>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</si>
  <si>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</si>
  <si>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</si>
  <si>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</si>
  <si>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</si>
  <si>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</si>
  <si>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</si>
  <si>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</si>
  <si>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</si>
  <si>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</si>
  <si>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</si>
  <si>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</si>
  <si>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</si>
  <si>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</si>
  <si>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</si>
  <si>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</si>
  <si>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</si>
  <si>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</si>
  <si>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</si>
  <si>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</si>
  <si>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</si>
  <si>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</si>
  <si>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</si>
  <si>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</si>
  <si>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</si>
  <si>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</si>
  <si>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</si>
  <si>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</si>
  <si>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</si>
  <si>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</si>
  <si>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</si>
  <si>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</si>
  <si>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</si>
  <si>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</si>
  <si>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</si>
  <si>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</si>
  <si>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</si>
  <si>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</si>
  <si>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</si>
  <si>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</si>
  <si>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</si>
  <si>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</si>
  <si>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</si>
  <si>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</si>
  <si>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</si>
  <si>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</si>
  <si>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</si>
  <si>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</si>
  <si>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</si>
  <si>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</si>
  <si>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</si>
  <si>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</si>
  <si>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</si>
  <si>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</si>
  <si>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</si>
  <si>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POLICIA</t>
  </si>
  <si>
    <t>TECNICO ESPECIALIZADO "B"</t>
  </si>
  <si>
    <t>COORDINADORA DE RECURSOS MATERIALES</t>
  </si>
  <si>
    <t>ASISTENTE EDUCATIVA</t>
  </si>
  <si>
    <t>AUXILIAR ADMINISTRATIVO</t>
  </si>
  <si>
    <t>ASISTENTE EDUCATIVO</t>
  </si>
  <si>
    <t>VIGILANTE</t>
  </si>
  <si>
    <t>DIRECTOR "A"</t>
  </si>
  <si>
    <t>OPERADOR "B"</t>
  </si>
  <si>
    <t>AGENTE</t>
  </si>
  <si>
    <t>TECNICO ESPECIALIZADO "C"</t>
  </si>
  <si>
    <t>JEFE "D"</t>
  </si>
  <si>
    <t>ASISTENTE ADMINISTRATIVO "A"</t>
  </si>
  <si>
    <t>MATADOR DE CAPRINOS</t>
  </si>
  <si>
    <t>TECNICO "D"</t>
  </si>
  <si>
    <t>OFICIAL "A" (SINDICALIZADO)</t>
  </si>
  <si>
    <t>PSICOLOGA</t>
  </si>
  <si>
    <t>ABOGADA</t>
  </si>
  <si>
    <t>TECNICO "A"</t>
  </si>
  <si>
    <t>CAJERO</t>
  </si>
  <si>
    <t>CHAIRE</t>
  </si>
  <si>
    <t>GRANDE</t>
  </si>
  <si>
    <t>CARDENAS</t>
  </si>
  <si>
    <t>GARCIA</t>
  </si>
  <si>
    <t>GALVAN</t>
  </si>
  <si>
    <t>PEREZ</t>
  </si>
  <si>
    <t>RIOS</t>
  </si>
  <si>
    <t>RAMIREZ</t>
  </si>
  <si>
    <t>ROMERO</t>
  </si>
  <si>
    <t>GUZMAN</t>
  </si>
  <si>
    <t>AGUILAR</t>
  </si>
  <si>
    <t>FLORES</t>
  </si>
  <si>
    <t>LOPEZ</t>
  </si>
  <si>
    <t>VALTIERRA</t>
  </si>
  <si>
    <t>ROBLES</t>
  </si>
  <si>
    <t>VAZQUEZ</t>
  </si>
  <si>
    <t>CAMPOS</t>
  </si>
  <si>
    <t>MONTENEGRO</t>
  </si>
  <si>
    <t>RICO</t>
  </si>
  <si>
    <t>LARA</t>
  </si>
  <si>
    <t>ORTIZ</t>
  </si>
  <si>
    <t>TREJO</t>
  </si>
  <si>
    <t>TALAVERA</t>
  </si>
  <si>
    <t>TORRES</t>
  </si>
  <si>
    <t>QUINTERO</t>
  </si>
  <si>
    <t>ARREDONDO</t>
  </si>
  <si>
    <t>CHAIRES</t>
  </si>
  <si>
    <t>RAZO</t>
  </si>
  <si>
    <t>SERRANO</t>
  </si>
  <si>
    <t>MOSQUEDA</t>
  </si>
  <si>
    <t>PADRON</t>
  </si>
  <si>
    <t xml:space="preserve">RAMIREZ </t>
  </si>
  <si>
    <t>DAVID GARCIA GARCIA</t>
  </si>
  <si>
    <t xml:space="preserve">PERDOMO </t>
  </si>
  <si>
    <t>CISNEROS</t>
  </si>
  <si>
    <t>OLVERA</t>
  </si>
  <si>
    <t>MARTINEZ</t>
  </si>
  <si>
    <t>LUNA</t>
  </si>
  <si>
    <t>GONZALEZ</t>
  </si>
  <si>
    <t xml:space="preserve">SARABIA </t>
  </si>
  <si>
    <t>SERRATO</t>
  </si>
  <si>
    <t xml:space="preserve">VALTIERRA </t>
  </si>
  <si>
    <t>RANGEL</t>
  </si>
  <si>
    <t>ORTIGOZA</t>
  </si>
  <si>
    <t>BANDA</t>
  </si>
  <si>
    <t>AGUILERA</t>
  </si>
  <si>
    <t>GUEVARA</t>
  </si>
  <si>
    <t>NAVA</t>
  </si>
  <si>
    <t>CRUZ</t>
  </si>
  <si>
    <t>ALFARO</t>
  </si>
  <si>
    <t>SAUCEDA</t>
  </si>
  <si>
    <t>DOMINGUEZ</t>
  </si>
  <si>
    <t>RUIZ</t>
  </si>
  <si>
    <t>CANO</t>
  </si>
  <si>
    <t>TORAL</t>
  </si>
  <si>
    <t>ROSAS</t>
  </si>
  <si>
    <t>RODRIGUEZ</t>
  </si>
  <si>
    <t>HERANDEZ</t>
  </si>
  <si>
    <t xml:space="preserve">AGUILERA </t>
  </si>
  <si>
    <t xml:space="preserve">ESPINOZA </t>
  </si>
  <si>
    <t xml:space="preserve">NAVA </t>
  </si>
  <si>
    <t>ORENDAY</t>
  </si>
  <si>
    <t>DELGADO</t>
  </si>
  <si>
    <t xml:space="preserve">CESAR URIEL </t>
  </si>
  <si>
    <t xml:space="preserve">CARMEN GUADALUPE </t>
  </si>
  <si>
    <t xml:space="preserve">MIRIAM BEATRIZ </t>
  </si>
  <si>
    <t xml:space="preserve">CRISTAL LUCERO </t>
  </si>
  <si>
    <t xml:space="preserve">SARA ANAIS </t>
  </si>
  <si>
    <t xml:space="preserve">MARIA NAYELI </t>
  </si>
  <si>
    <t xml:space="preserve">JUAN RAUL </t>
  </si>
  <si>
    <t xml:space="preserve">EDITH ADRIANA </t>
  </si>
  <si>
    <t xml:space="preserve">DAVID </t>
  </si>
  <si>
    <t xml:space="preserve">TALIA </t>
  </si>
  <si>
    <t xml:space="preserve">GRISELDA JUDITH </t>
  </si>
  <si>
    <t xml:space="preserve">MARIO AARON </t>
  </si>
  <si>
    <t xml:space="preserve">LUIS FRANCISCO  </t>
  </si>
  <si>
    <t xml:space="preserve">MARIO IVAN  </t>
  </si>
  <si>
    <t xml:space="preserve">PEDRO  </t>
  </si>
  <si>
    <t xml:space="preserve">JOSE LUIS  </t>
  </si>
  <si>
    <t xml:space="preserve">ALEJANDRA NAYELI </t>
  </si>
  <si>
    <t xml:space="preserve">FATIMA  </t>
  </si>
  <si>
    <t xml:space="preserve">PAULINA VERONICA  </t>
  </si>
  <si>
    <t xml:space="preserve">MARIA LETICIA  </t>
  </si>
  <si>
    <t xml:space="preserve">JOSE DOLORES  </t>
  </si>
  <si>
    <t xml:space="preserve">LILIANA MONSERRAT  </t>
  </si>
  <si>
    <t>MOISES HASSAN  O</t>
  </si>
  <si>
    <t xml:space="preserve">ALICIA  </t>
  </si>
  <si>
    <t xml:space="preserve">MARIA DE LOS ANGELES  </t>
  </si>
  <si>
    <t xml:space="preserve">NALLELI ALEJANDRA  </t>
  </si>
  <si>
    <t xml:space="preserve">JENNIFER DE LA LUZ  </t>
  </si>
  <si>
    <t xml:space="preserve">VIRIDIANA </t>
  </si>
  <si>
    <t xml:space="preserve">NADIA EDEEL  </t>
  </si>
  <si>
    <t xml:space="preserve">JESSICA ABIGAIL  </t>
  </si>
  <si>
    <t xml:space="preserve">MARIA GUADALUPE  </t>
  </si>
  <si>
    <t>COMISARIA GENERAL</t>
  </si>
  <si>
    <t>CONTRALORIA MUNICIPAL</t>
  </si>
  <si>
    <t>DESARROLLO INTEGRAL DE LA FAMILIA DIF</t>
  </si>
  <si>
    <t>DIRECCION DE ACADEMIA</t>
  </si>
  <si>
    <t>Dirección de Ingresos</t>
  </si>
  <si>
    <t>Dirección de la Comisión Municipal del Deporte COMUDE</t>
  </si>
  <si>
    <t>Dirección de transito y Vialidad</t>
  </si>
  <si>
    <t>DIRECCION GENERAL DE OBRA PUBLICA</t>
  </si>
  <si>
    <t>DIRECCION GENERAL DE ORDENAMIENTO TERRITORIAL Y URBANO Y MEDIO AMBIENTE</t>
  </si>
  <si>
    <t>DIRECCION GENERAL DE SERVCIOS PUBLICOS MUNICIPALES</t>
  </si>
  <si>
    <t>INSTITUTO MUNICIPAL DE LA MUJER</t>
  </si>
  <si>
    <t>Jefatura de Imagen Urbana</t>
  </si>
  <si>
    <t>Jefatura de Panteones</t>
  </si>
  <si>
    <t>OFICIALIA MAYOR</t>
  </si>
  <si>
    <t>TESORERIA MUNICIPAL</t>
  </si>
  <si>
    <t>TECNICA ESPECIALIZADO "B"</t>
  </si>
  <si>
    <t>AUXILIAR ADMINISTRATIVA</t>
  </si>
  <si>
    <t>OPERADORA "B"</t>
  </si>
  <si>
    <t>TECNICA ESPECIALIZADO "C"</t>
  </si>
  <si>
    <t>JEFA "D"</t>
  </si>
  <si>
    <t>OFICIAL "A" (SINDICALIZADA)</t>
  </si>
  <si>
    <t>MATADOR DE RESES</t>
  </si>
  <si>
    <t>MATADOR DE CERDOS</t>
  </si>
  <si>
    <t>ASISTENTE ADMINISTRATIVO "D"</t>
  </si>
  <si>
    <t>OFICIAL ESPECIALISTA "D" (SINDICALIZADO)</t>
  </si>
  <si>
    <t>OFICIAL ESPECIALISTA "E" (SINDICALIZADO)</t>
  </si>
  <si>
    <t>OPERADOR ESPECIALIZADO "C"</t>
  </si>
  <si>
    <t>MATADOR DE CERDOS (S.U.T.I.C.)</t>
  </si>
  <si>
    <t>OFICIAL ESPECIALIZADO "D" (SINDICALIZADO)</t>
  </si>
  <si>
    <t>OFICIAL ESPECILAISTA "D" (SINDICALIZADO)</t>
  </si>
  <si>
    <t>DIRECTOR DE RECURSOS MATERIALES</t>
  </si>
  <si>
    <t>INTENDENTE</t>
  </si>
  <si>
    <t>OPERADOR ESPECIALIZADO "D"</t>
  </si>
  <si>
    <t>ASISTENTE DE COORDINACION DE PLANEACION, PROYECTOS Y DISEÑO DE CIUDAD</t>
  </si>
  <si>
    <t>DIRECTOR DE RASTRO</t>
  </si>
  <si>
    <t>ASISTENTE DE COORDINADOR DE INVESTIGACION, CARTOGRAFÍA Y ESTADISTICA</t>
  </si>
  <si>
    <t>COCINERA</t>
  </si>
  <si>
    <t>TECNICO "E"</t>
  </si>
  <si>
    <t>ASISTENTE DEL SECRETARIO PARTICULAR</t>
  </si>
  <si>
    <t>COMISARIO</t>
  </si>
  <si>
    <t>EDUCADORA</t>
  </si>
  <si>
    <t>ENFERMERA</t>
  </si>
  <si>
    <t>OBRERO GENERAL</t>
  </si>
  <si>
    <t>SUPERVISOR EN OBRA PUBLICA</t>
  </si>
  <si>
    <t>OPERADOR ESPECIALIZADO "A"</t>
  </si>
  <si>
    <t>TECNICO ESPECIALIZADO "A"</t>
  </si>
  <si>
    <t>COORDINADOR GRUPOS DE ZONA URBANA</t>
  </si>
  <si>
    <t>RESPOSABLE DE CENTRO CADI</t>
  </si>
  <si>
    <t>DISEÑADOR DE CAMPAÑAS EN REDES SOCIALES</t>
  </si>
  <si>
    <t>EDUCADOR OCUPACIONAL</t>
  </si>
  <si>
    <t>OPERADOR "A"</t>
  </si>
  <si>
    <t>OFICIAL ESPECIALISTA "C" (SINDICALIZADO)</t>
  </si>
  <si>
    <t>OFICIAL ESP "D" (SINDICALIZADO)</t>
  </si>
  <si>
    <t>OFICIAL ESPECIALISTA"D" (SINDICALIZADO)</t>
  </si>
  <si>
    <t>OFICIAL ESPECIALISTA "B" (SINDICALIZADO)</t>
  </si>
  <si>
    <t>ASISTENTE ADMINISTRATIVO A</t>
  </si>
  <si>
    <t>TECNICO ESPECILIZADO "B"</t>
  </si>
  <si>
    <t>DISEÑADOR</t>
  </si>
  <si>
    <t>SUB CONTRALOR</t>
  </si>
  <si>
    <t>ASISTENTE ADMINISTRATIVO "E"</t>
  </si>
  <si>
    <t>JEFE DE MANTENIMIENTO DE CALLES Y AVENIDAS</t>
  </si>
  <si>
    <t>TECNICO "C"</t>
  </si>
  <si>
    <t>DIRECTOR ADMINISTRATIVO DE OBRA PUBLICA</t>
  </si>
  <si>
    <t>TECNICO A</t>
  </si>
  <si>
    <t>TÉCNICO ESPECIALIZADO "B"</t>
  </si>
  <si>
    <t>SECRETARIA</t>
  </si>
  <si>
    <t>TECNICO ESPECIALIZADO "D"</t>
  </si>
  <si>
    <t>TECNICO "B"</t>
  </si>
  <si>
    <t>JEFE "C"</t>
  </si>
  <si>
    <t>TECNICO ESPECIALIZADO C</t>
  </si>
  <si>
    <t>DIRECTOR "C"</t>
  </si>
  <si>
    <t>COORDINADOR DE ACTUALIZACIÓN DE ESTUDIOS, PLANES Y PROYECTOS.</t>
  </si>
  <si>
    <t>COORDINADOR DE VINCULACIÓN, CALIDAD Y DESARROLLO TECNOLÓGICO</t>
  </si>
  <si>
    <t>CHOFER</t>
  </si>
  <si>
    <t>FOTOGRAFO</t>
  </si>
  <si>
    <t>SUPERVISOR DE PROYECTO EN MATERIA DE OBRA PUBLICA</t>
  </si>
  <si>
    <t>ASISTENTE DE DIRECCIÓN GENERAL</t>
  </si>
  <si>
    <t>PSICOLOGO</t>
  </si>
  <si>
    <t>EDUCADORA CAIC</t>
  </si>
  <si>
    <t>RESPONSABLE DE CENTRO</t>
  </si>
  <si>
    <t>JEFE "B"</t>
  </si>
  <si>
    <t>DIRECTOR</t>
  </si>
  <si>
    <t>RESPONSABLE DE RECEPCION DE APOYOS</t>
  </si>
  <si>
    <t>CHOFER-PERSONAL COMISIONADO DIRECCIÓN GENERAL</t>
  </si>
  <si>
    <t>ASISTENTE DE DIRECCION ADMINISTRATIVA</t>
  </si>
  <si>
    <t>COORDINACIÓN DE PLANEACIÓN, PROYECTOS Y DISEÑO DE CIUDAD</t>
  </si>
  <si>
    <t>EDUCADORA OCUPACIONAL</t>
  </si>
  <si>
    <t>JEFE DE SISTEMAS</t>
  </si>
  <si>
    <t>TERAPEUTA FISICO</t>
  </si>
  <si>
    <t>RESPONSABLE DE PROCESOS DE CAPACITACION</t>
  </si>
  <si>
    <t>ASISTENTE ADMINISTRATIVO</t>
  </si>
  <si>
    <t>ALMACENISTA</t>
  </si>
  <si>
    <t>AUXILIAR EN INAPAM</t>
  </si>
  <si>
    <t>PROMOTOR INFANTIL</t>
  </si>
  <si>
    <t>RESPONSABLE DE FARMACIA</t>
  </si>
  <si>
    <t>OPERADOR ESPECIALIZADO D</t>
  </si>
  <si>
    <t>OFICIAL ESPECIAL "D" (SINDICALIZADO)</t>
  </si>
  <si>
    <t>OPERADOR B</t>
  </si>
  <si>
    <t>TRABAJADORA SOCIAL</t>
  </si>
  <si>
    <t>COORDINADORA</t>
  </si>
  <si>
    <t>PSICÓLOGO</t>
  </si>
  <si>
    <t>DIRECTOR DE ADULTOS MAYORES</t>
  </si>
  <si>
    <t>Jefe "D"</t>
  </si>
  <si>
    <t>DIRECCION DE RASTRO MUNICIPAL</t>
  </si>
  <si>
    <t>dirección de rastro Municipal</t>
  </si>
  <si>
    <t>Agua Potable</t>
  </si>
  <si>
    <t>ASISTENCIA SOCIAL</t>
  </si>
  <si>
    <t>JEFATURA DE PANTEONES</t>
  </si>
  <si>
    <t>DIRECCIÓN DE RASTRO MUNICIPAL</t>
  </si>
  <si>
    <t>DIRECCION DE SERVICIO LIMPIA</t>
  </si>
  <si>
    <t>ADULTOS MAYORES</t>
  </si>
  <si>
    <t>CENTROS DE DESARROLLO FAMILIAR</t>
  </si>
  <si>
    <t>DIRECCION DE INGRESOS</t>
  </si>
  <si>
    <t>COORDINACION DE PLANEACION, PROYECTOS Y DISEÑO DE CIUDAD</t>
  </si>
  <si>
    <t>COMISARIA</t>
  </si>
  <si>
    <t>COMISARIA GENEREAL</t>
  </si>
  <si>
    <t>COORDINACIÓN DE INVESTIGACION, CARTOGRAFÍA Y ESTADISTICA</t>
  </si>
  <si>
    <t>DIRECCIÓN DE SERVICIO DE LIMPIA</t>
  </si>
  <si>
    <t>DIRECCIÓN DE TRANSITO Y VIALIDAD</t>
  </si>
  <si>
    <t>DIRECCIÓN DE TRANSPORTE</t>
  </si>
  <si>
    <t>DIRECCIÓN GENERAL DE OBRA PUBLICA</t>
  </si>
  <si>
    <t>DIRECCION DE OBRA PUBLICA</t>
  </si>
  <si>
    <t>SECRETARÍA PARTICULAR</t>
  </si>
  <si>
    <t>PARTICIPACION SOCIAL</t>
  </si>
  <si>
    <t>JEFATURA DE MANTENIMIENTO GENERAL</t>
  </si>
  <si>
    <t>DIRECCIÓN DE CULTURA</t>
  </si>
  <si>
    <t>JEFATURA DE PREVENCIÓN AL DELITO</t>
  </si>
  <si>
    <t>MANTENIMIENTO</t>
  </si>
  <si>
    <t>JEFATURA DE MERCADO BARAHONA</t>
  </si>
  <si>
    <t>DIRECCION DE SERVICIO DE LIMPIA</t>
  </si>
  <si>
    <t>DIRECCION GENERAL DE OBRAS PUBLICAS</t>
  </si>
  <si>
    <t>DIRECCION DE TRANSITO Y VIALIDAD</t>
  </si>
  <si>
    <t>JEFATURA DEL SISTEMA DE EMERGENCIAS 911</t>
  </si>
  <si>
    <t>DIRECCIÓN DE EGRESOS</t>
  </si>
  <si>
    <t>PRESIDENCIA DEL CONSEJO</t>
  </si>
  <si>
    <t>DIRECCION DE ALUMBRADO PUBLICO</t>
  </si>
  <si>
    <t>DIRECCION DE INFRAESTRUCTURA</t>
  </si>
  <si>
    <t>COMUNICACION SOCIAL</t>
  </si>
  <si>
    <t>JEFATURA DE ALMACEN Y ENAJENACIÓN DE BIENES</t>
  </si>
  <si>
    <t>SECRETARIA PARTICULAR</t>
  </si>
  <si>
    <t>DIRECCIÓN DE ALUMBRADO PUBLICO</t>
  </si>
  <si>
    <t>DIRECCIÓN DE ALUMBRADO PÚBLICO</t>
  </si>
  <si>
    <t>DIRECCIÓN DE RECURSOS MATERIALES</t>
  </si>
  <si>
    <t>DIRECCION GENERAL DE SERVICIOS PUBLICOS MUNICPALES</t>
  </si>
  <si>
    <t>JEFATURA DE GESTION DE RESIDUOS</t>
  </si>
  <si>
    <t>JEFATURA DE IMAGEN URBANA</t>
  </si>
  <si>
    <t>JEFATURA DE MANTENIMIENTO DE CALLES Y AVENIDAS</t>
  </si>
  <si>
    <t>DIRECCION DE TRANSPORTE</t>
  </si>
  <si>
    <t>JEFATURA DE OFICIALES CALIFICADORES</t>
  </si>
  <si>
    <t>UNIDAD DE TRANSPARENCIA Y ACCESO A LA INFORMACION PUBLICA</t>
  </si>
  <si>
    <t>JEFATURA DEL IMPUESTO PREDIAL</t>
  </si>
  <si>
    <t>JEFATURA DE ECOPARQUE</t>
  </si>
  <si>
    <t>DIRECCION DE PARQUES Y JARDINES</t>
  </si>
  <si>
    <t>DIRECCIÓN GENERAL DE SEGURIDAD</t>
  </si>
  <si>
    <t>DIRECCIÓN DE ACADEMIA</t>
  </si>
  <si>
    <t>JEFATURA DEL MERCADO TOMASA ESTEVES</t>
  </si>
  <si>
    <t>DIRECCION DE SEGURIDAD Y PROTECCION</t>
  </si>
  <si>
    <t>JEFATURA DE PREVENCION AL DELITO</t>
  </si>
  <si>
    <t>ORIENTACIÓN FAMILIAR</t>
  </si>
  <si>
    <t>DIRECCIÓN GENERAL OBRA PUBLICA</t>
  </si>
  <si>
    <t>DIRECCIÓN GENERAL DE BIENESTAR Y DESARROLLO SOCIAL</t>
  </si>
  <si>
    <t>DIRECCION DE MEJORA REGULATORIA</t>
  </si>
  <si>
    <t>OFICIALÍA MAYOR</t>
  </si>
  <si>
    <t>Coordinación de Asuntos Jurídicos</t>
  </si>
  <si>
    <t>COORDINACIÓN DE ACTUALIZACIÓN DE ESTUDIOS, PLANES Y PROYECTOS.</t>
  </si>
  <si>
    <t>COORDINACIÓN DE VINCULACIÓN, CALIDAD Y DESARROLLO TECNOLOGICO.</t>
  </si>
  <si>
    <t>DIRECCION ADMINISTRATIVA</t>
  </si>
  <si>
    <t>DIRECCIÓN GENERAL</t>
  </si>
  <si>
    <t>DIREECCION GENERAL DE OBRA PUBLICA</t>
  </si>
  <si>
    <t>DIRECCION GENERAL</t>
  </si>
  <si>
    <t>ORIENTACION FAMILIAR</t>
  </si>
  <si>
    <t>DIRECCION DE ENLACE RURAL</t>
  </si>
  <si>
    <t>JEFATURA DE MAQUINARIA PESADA</t>
  </si>
  <si>
    <t>DIRECCION CENTROS DE DESARROLLO FAMILIAR</t>
  </si>
  <si>
    <t>DIRECCION DE LA COMISION MUNICIPAL DEL DEPORTE COMUDE</t>
  </si>
  <si>
    <t>DIRECCION GENERAL DE COMUNICACIÓN SOCIAL</t>
  </si>
  <si>
    <t>DIRECCION GENERAL DE COMUNICACION SOCIAL</t>
  </si>
  <si>
    <t>DIRECCION GENERAL DE GESTION FINANCIERA</t>
  </si>
  <si>
    <t>PSICOLOGIA</t>
  </si>
  <si>
    <t>dirección general de obra publica</t>
  </si>
  <si>
    <t>DESARROLLO COMUNITARIO Y NUTRICIONAL</t>
  </si>
  <si>
    <t>DIRECCION DE TURISMO</t>
  </si>
  <si>
    <t>COORDINACION DE PLANEACIÓN, PROYECTOS Y DISEÑO DE CIUDAD</t>
  </si>
  <si>
    <t>DESARROLLO INTEGRAL DE LA FAMILIA</t>
  </si>
  <si>
    <t>Comunicación Social</t>
  </si>
  <si>
    <t>PLANEACION</t>
  </si>
  <si>
    <t>DIRECCIÓN GENERAL DE OBRA PÚBLICA</t>
  </si>
  <si>
    <t>DIRECCION DE PANTEONES</t>
  </si>
  <si>
    <t>DIRECCION DE SERVCIO DE LIMPIA</t>
  </si>
  <si>
    <t>JEFATURA DE EVENTOS ESPECIALES</t>
  </si>
  <si>
    <t>DIRECCION DE ORIENTACION FAMILIAR</t>
  </si>
  <si>
    <t>DIRECCIÓN DE ORIENTACIÓN FAMILIAR</t>
  </si>
  <si>
    <t>EVENTOS ESPECIALES</t>
  </si>
  <si>
    <t>INSTITUTO MUNICIPAL DE SALAMANCA PARA LAS MUJERES</t>
  </si>
  <si>
    <t>OFICILIA MAYOR</t>
  </si>
  <si>
    <t>DIRECCION GENERAL DE ORDENAMIENTO TERRITORIAL Y MEDIO AMBIENTE</t>
  </si>
  <si>
    <t>DIRECCION DE ADULTOS MAYORES</t>
  </si>
  <si>
    <t>DIRECCION GENERAL DE BIENESTAR Y DESARROLLLO SOCIAL</t>
  </si>
  <si>
    <t>DIRECCION DE FISCALIZACION Y CONTROL</t>
  </si>
  <si>
    <t>DIRECCIÓN DE TURISMO</t>
  </si>
  <si>
    <t>DIreccion general de ordenamiento territorial, urbano y medio ambiente</t>
  </si>
  <si>
    <t>JAVIER ANDRADE HERRERA</t>
  </si>
  <si>
    <t xml:space="preserve">MENA </t>
  </si>
  <si>
    <t>CAMARGO</t>
  </si>
  <si>
    <t>CHAVANDO</t>
  </si>
  <si>
    <t>JUAREZ</t>
  </si>
  <si>
    <t>MEDINA</t>
  </si>
  <si>
    <t>NUÑEZ</t>
  </si>
  <si>
    <t>JOSE</t>
  </si>
  <si>
    <t>VILLEGAS</t>
  </si>
  <si>
    <t>CARMARGO</t>
  </si>
  <si>
    <t>JAUREZ</t>
  </si>
  <si>
    <t>NULL</t>
  </si>
  <si>
    <t>URIBE</t>
  </si>
  <si>
    <t>AVILA</t>
  </si>
  <si>
    <t>CHAVEZ</t>
  </si>
  <si>
    <t>MORENO</t>
  </si>
  <si>
    <t>PATIÑO</t>
  </si>
  <si>
    <t>CASTILLO</t>
  </si>
  <si>
    <t>DIAZ</t>
  </si>
  <si>
    <t>SANTACRUZ</t>
  </si>
  <si>
    <t>MAGAÑA</t>
  </si>
  <si>
    <t>DEL AGUA</t>
  </si>
  <si>
    <t>DUARTE</t>
  </si>
  <si>
    <t>SILVA</t>
  </si>
  <si>
    <t>VELEZ</t>
  </si>
  <si>
    <t>MONTOYA</t>
  </si>
  <si>
    <t>ORTEGA</t>
  </si>
  <si>
    <t>OLIVARES</t>
  </si>
  <si>
    <t>CELESTINO</t>
  </si>
  <si>
    <t>VIDAL</t>
  </si>
  <si>
    <t>RIVERA</t>
  </si>
  <si>
    <t>BOTELLO</t>
  </si>
  <si>
    <t>GOMEZ</t>
  </si>
  <si>
    <t>GUERRA</t>
  </si>
  <si>
    <t>HERNANDEZ</t>
  </si>
  <si>
    <t>OLIVAREZ</t>
  </si>
  <si>
    <t>SANTOYO</t>
  </si>
  <si>
    <t>ARELLANO</t>
  </si>
  <si>
    <t>JIMENEZ</t>
  </si>
  <si>
    <t>ALVARADO</t>
  </si>
  <si>
    <t>ZARATE</t>
  </si>
  <si>
    <t>AARON MANUEL</t>
  </si>
  <si>
    <t>VARGAS</t>
  </si>
  <si>
    <t>SALAS</t>
  </si>
  <si>
    <t>PLATA</t>
  </si>
  <si>
    <t>ZAMORA</t>
  </si>
  <si>
    <t>FRANCO</t>
  </si>
  <si>
    <t xml:space="preserve">LARA </t>
  </si>
  <si>
    <t>VERA</t>
  </si>
  <si>
    <t>AMEZQUITA</t>
  </si>
  <si>
    <t>ROSALES</t>
  </si>
  <si>
    <t>ARGUELLO</t>
  </si>
  <si>
    <t>ENRIQUEZ</t>
  </si>
  <si>
    <t>CABALLERO</t>
  </si>
  <si>
    <t>CELEDON</t>
  </si>
  <si>
    <t xml:space="preserve">JARAMILLO </t>
  </si>
  <si>
    <t>ALMANZA</t>
  </si>
  <si>
    <t>FERNANDEZ</t>
  </si>
  <si>
    <t>ROJAS</t>
  </si>
  <si>
    <t>CERVANTES</t>
  </si>
  <si>
    <t>MELCHOR</t>
  </si>
  <si>
    <t>GUTIERREZ</t>
  </si>
  <si>
    <t>CRISTERNA</t>
  </si>
  <si>
    <t>YEPEZ</t>
  </si>
  <si>
    <t>BALTAZAR</t>
  </si>
  <si>
    <t xml:space="preserve">GUTIERREZ </t>
  </si>
  <si>
    <t>GARCA</t>
  </si>
  <si>
    <t>SANDOVAL</t>
  </si>
  <si>
    <t>AREVALO</t>
  </si>
  <si>
    <t>MEZA</t>
  </si>
  <si>
    <t>OJEDA</t>
  </si>
  <si>
    <t>SALAZAR</t>
  </si>
  <si>
    <t>LOREDO</t>
  </si>
  <si>
    <t>AYALA</t>
  </si>
  <si>
    <t>ACOSTA</t>
  </si>
  <si>
    <t>PEÑA</t>
  </si>
  <si>
    <t>DIMAS</t>
  </si>
  <si>
    <t>PACHECO</t>
  </si>
  <si>
    <t>ESTRADA</t>
  </si>
  <si>
    <t>ESQUIVEL</t>
  </si>
  <si>
    <t xml:space="preserve">PEÑA </t>
  </si>
  <si>
    <t>REYES</t>
  </si>
  <si>
    <t>VALDEZ</t>
  </si>
  <si>
    <t>ELIZARRARAS</t>
  </si>
  <si>
    <t>ZAVALA</t>
  </si>
  <si>
    <t>PARRA</t>
  </si>
  <si>
    <t>SANCHEZ</t>
  </si>
  <si>
    <t>VALLEJO</t>
  </si>
  <si>
    <t>ARRIAGA</t>
  </si>
  <si>
    <t>CASTRO</t>
  </si>
  <si>
    <t>MACIAS</t>
  </si>
  <si>
    <t>PUENTE</t>
  </si>
  <si>
    <t>AGUIRRE</t>
  </si>
  <si>
    <t>ARROYO</t>
  </si>
  <si>
    <t>ALMAZAN</t>
  </si>
  <si>
    <t xml:space="preserve">PARAMO </t>
  </si>
  <si>
    <t>FLOREZ</t>
  </si>
  <si>
    <t>IBARRA</t>
  </si>
  <si>
    <t>SOLIS</t>
  </si>
  <si>
    <t>MONTALVO</t>
  </si>
  <si>
    <t>GALLARDO</t>
  </si>
  <si>
    <t>MONTIEL</t>
  </si>
  <si>
    <t>ROJO</t>
  </si>
  <si>
    <t>FUENTES</t>
  </si>
  <si>
    <t>VEGA</t>
  </si>
  <si>
    <t>REYEZ</t>
  </si>
  <si>
    <t>ITURBE</t>
  </si>
  <si>
    <t>LOZANO</t>
  </si>
  <si>
    <t>MONTES</t>
  </si>
  <si>
    <t>PRIETO</t>
  </si>
  <si>
    <t>QUINTANA</t>
  </si>
  <si>
    <t>BELMAN</t>
  </si>
  <si>
    <t>BARRON</t>
  </si>
  <si>
    <t>GRANADOS</t>
  </si>
  <si>
    <t>GUERRERO</t>
  </si>
  <si>
    <t>LEON</t>
  </si>
  <si>
    <t xml:space="preserve">BELMAN </t>
  </si>
  <si>
    <t>ZUÑIGA</t>
  </si>
  <si>
    <t>TOVAR</t>
  </si>
  <si>
    <t>NAJERA</t>
  </si>
  <si>
    <t>NOLASCO</t>
  </si>
  <si>
    <t>HERRERA</t>
  </si>
  <si>
    <t>MORALES</t>
  </si>
  <si>
    <t>CORNEJO</t>
  </si>
  <si>
    <t>PESCADOR</t>
  </si>
  <si>
    <t>TERRONES</t>
  </si>
  <si>
    <t>CONTRERAS</t>
  </si>
  <si>
    <t>MIRANDA</t>
  </si>
  <si>
    <t xml:space="preserve">MOSQUEDA </t>
  </si>
  <si>
    <t xml:space="preserve">AYALA </t>
  </si>
  <si>
    <t>BACA</t>
  </si>
  <si>
    <t>MEJIA</t>
  </si>
  <si>
    <t>NAVARRO</t>
  </si>
  <si>
    <t>QUEMADA</t>
  </si>
  <si>
    <t>LEDESMA</t>
  </si>
  <si>
    <t>ELIZALDE</t>
  </si>
  <si>
    <t>GASCA</t>
  </si>
  <si>
    <t>ARIAS</t>
  </si>
  <si>
    <t>TOLEDO</t>
  </si>
  <si>
    <t>CORRALES</t>
  </si>
  <si>
    <t>DIOSDADO</t>
  </si>
  <si>
    <t>TELLEZ</t>
  </si>
  <si>
    <t>SAAVEDRA</t>
  </si>
  <si>
    <t>MENDEZ</t>
  </si>
  <si>
    <t>MENDOZA</t>
  </si>
  <si>
    <t>MOTA</t>
  </si>
  <si>
    <t>MANDUJANO</t>
  </si>
  <si>
    <t>OVIEDO</t>
  </si>
  <si>
    <t>AVILES</t>
  </si>
  <si>
    <t xml:space="preserve">ORTEGA </t>
  </si>
  <si>
    <t>LANDIN</t>
  </si>
  <si>
    <t>JACOBO</t>
  </si>
  <si>
    <t>MATA</t>
  </si>
  <si>
    <t>SORIA</t>
  </si>
  <si>
    <t>URO</t>
  </si>
  <si>
    <t>VELAZCO</t>
  </si>
  <si>
    <t>OROZCO</t>
  </si>
  <si>
    <t>MADUJANO</t>
  </si>
  <si>
    <t>CUEVAS</t>
  </si>
  <si>
    <t>BUENO</t>
  </si>
  <si>
    <t>CARRILLO</t>
  </si>
  <si>
    <t xml:space="preserve">ZUBIETA </t>
  </si>
  <si>
    <t>PALMA</t>
  </si>
  <si>
    <t>BAUTISTA</t>
  </si>
  <si>
    <t>FONSECA</t>
  </si>
  <si>
    <t>MUÑIZ</t>
  </si>
  <si>
    <t>MARES</t>
  </si>
  <si>
    <t>OLMAREZ</t>
  </si>
  <si>
    <t>VAQUEZ</t>
  </si>
  <si>
    <t>SANTAMARIA</t>
  </si>
  <si>
    <t>LUGO</t>
  </si>
  <si>
    <t>OROPEZA</t>
  </si>
  <si>
    <t>VERDIN</t>
  </si>
  <si>
    <t>ALDACO</t>
  </si>
  <si>
    <t>SALDAÑA</t>
  </si>
  <si>
    <t>SOTO</t>
  </si>
  <si>
    <t>ARGOTE</t>
  </si>
  <si>
    <t>PIZANO</t>
  </si>
  <si>
    <t>MARTIENEZ</t>
  </si>
  <si>
    <t>ACEVEDO</t>
  </si>
  <si>
    <t>VALENZUELA</t>
  </si>
  <si>
    <t>ESCOTO</t>
  </si>
  <si>
    <t>OLMOS</t>
  </si>
  <si>
    <t>CONEJO</t>
  </si>
  <si>
    <t>NEGRETE</t>
  </si>
  <si>
    <t xml:space="preserve">CORNEJO </t>
  </si>
  <si>
    <t>CALIXTO</t>
  </si>
  <si>
    <t>ALARCON</t>
  </si>
  <si>
    <t>ALONSO</t>
  </si>
  <si>
    <t>OCHOA</t>
  </si>
  <si>
    <t>RAMOS</t>
  </si>
  <si>
    <t>ESCAMILLA</t>
  </si>
  <si>
    <t>GILES</t>
  </si>
  <si>
    <t>DE LA CRUZ</t>
  </si>
  <si>
    <t>BARRIENTOS</t>
  </si>
  <si>
    <t>OCEJO</t>
  </si>
  <si>
    <t>DURAN</t>
  </si>
  <si>
    <t>BRISEÑO</t>
  </si>
  <si>
    <t>CARILLO</t>
  </si>
  <si>
    <t>ABOITES</t>
  </si>
  <si>
    <t>MARTINON</t>
  </si>
  <si>
    <t>ANAYA</t>
  </si>
  <si>
    <t>CUELLAR</t>
  </si>
  <si>
    <t>OMAR GUILLERMO</t>
  </si>
  <si>
    <t>BRAVO</t>
  </si>
  <si>
    <t>MEDRANO</t>
  </si>
  <si>
    <t>OLMEDO</t>
  </si>
  <si>
    <t>MAR</t>
  </si>
  <si>
    <t>PRECIADO</t>
  </si>
  <si>
    <t>BRIONES</t>
  </si>
  <si>
    <t>MOTENEGRO</t>
  </si>
  <si>
    <t>AMADOR</t>
  </si>
  <si>
    <t>VELAZQUEZ</t>
  </si>
  <si>
    <t>YAÑEZ</t>
  </si>
  <si>
    <t>BATALLA</t>
  </si>
  <si>
    <t>CAPETILLO</t>
  </si>
  <si>
    <t>GUTIRREZ</t>
  </si>
  <si>
    <t>CORONA</t>
  </si>
  <si>
    <t>ROCHA</t>
  </si>
  <si>
    <t>BOCANEGRA</t>
  </si>
  <si>
    <t>ARECHIGA</t>
  </si>
  <si>
    <t>BAZANA</t>
  </si>
  <si>
    <t>VILLAFAÑA</t>
  </si>
  <si>
    <t>SALGADO</t>
  </si>
  <si>
    <t>SERVIN</t>
  </si>
  <si>
    <t>SOLORZANO</t>
  </si>
  <si>
    <t>CARMONA</t>
  </si>
  <si>
    <t>CORTES</t>
  </si>
  <si>
    <t>SIERRA</t>
  </si>
  <si>
    <t>MUÑOZ</t>
  </si>
  <si>
    <t>CANSECO</t>
  </si>
  <si>
    <t>SUAREZ</t>
  </si>
  <si>
    <t>BARRA</t>
  </si>
  <si>
    <t>GUITIERREZ</t>
  </si>
  <si>
    <t>ANDRADE</t>
  </si>
  <si>
    <t>ALANIS</t>
  </si>
  <si>
    <t>RIVAS</t>
  </si>
  <si>
    <t>ALBERTO</t>
  </si>
  <si>
    <t>VALADEZ</t>
  </si>
  <si>
    <t>MURRIETA</t>
  </si>
  <si>
    <t>MAIN</t>
  </si>
  <si>
    <t>RAYON</t>
  </si>
  <si>
    <t>SEPULVEDA</t>
  </si>
  <si>
    <t>GRAJEDA</t>
  </si>
  <si>
    <t>HERRRERA</t>
  </si>
  <si>
    <t>LEAL</t>
  </si>
  <si>
    <t>CAMARENA</t>
  </si>
  <si>
    <t>OÑATE</t>
  </si>
  <si>
    <t>GARZA</t>
  </si>
  <si>
    <t>WILSON</t>
  </si>
  <si>
    <t>COLLAZO</t>
  </si>
  <si>
    <t>GODINEZ</t>
  </si>
  <si>
    <t>SU</t>
  </si>
  <si>
    <t>RUBIO</t>
  </si>
  <si>
    <t>QUINTANILLA</t>
  </si>
  <si>
    <t>LADINOS</t>
  </si>
  <si>
    <t>VILLAFUERTE</t>
  </si>
  <si>
    <t>BADILLO</t>
  </si>
  <si>
    <t>SOSA</t>
  </si>
  <si>
    <t>REA</t>
  </si>
  <si>
    <t>HIGAREDA</t>
  </si>
  <si>
    <t>BARRAGAN</t>
  </si>
  <si>
    <t>POSADA</t>
  </si>
  <si>
    <t>ZURITA</t>
  </si>
  <si>
    <t>VALDIVIA</t>
  </si>
  <si>
    <t>CORRONA</t>
  </si>
  <si>
    <t>VALENCIA</t>
  </si>
  <si>
    <t>ONOFRE</t>
  </si>
  <si>
    <t>ILLADES</t>
  </si>
  <si>
    <t>VILLAVICENCIO</t>
  </si>
  <si>
    <t>ABOYTES</t>
  </si>
  <si>
    <t>BALDERAS</t>
  </si>
  <si>
    <t>MARQUEZ</t>
  </si>
  <si>
    <t>CHACON</t>
  </si>
  <si>
    <t>RENTERIA</t>
  </si>
  <si>
    <t>PANTOJA</t>
  </si>
  <si>
    <t>CHAGOLLAN</t>
  </si>
  <si>
    <t>CORDOBA</t>
  </si>
  <si>
    <t>CADENA</t>
  </si>
  <si>
    <t>PARAMO</t>
  </si>
  <si>
    <t>ROBERTO</t>
  </si>
  <si>
    <t>FRIAS</t>
  </si>
  <si>
    <t>ANA MARIA</t>
  </si>
  <si>
    <t>JUAN CARLOS</t>
  </si>
  <si>
    <t>FRANCISCO JAVIER</t>
  </si>
  <si>
    <t xml:space="preserve">JUAN JOSE </t>
  </si>
  <si>
    <t>CARLOS ALBERTO</t>
  </si>
  <si>
    <t>JOSE RAFAEL</t>
  </si>
  <si>
    <t>ORDAZ</t>
  </si>
  <si>
    <t>IZAGUIRRE</t>
  </si>
  <si>
    <t>ESPINOZA</t>
  </si>
  <si>
    <t>CARRASCO</t>
  </si>
  <si>
    <t>MAGDALENO</t>
  </si>
  <si>
    <t>MENA</t>
  </si>
  <si>
    <t xml:space="preserve">MARIBEL </t>
  </si>
  <si>
    <t xml:space="preserve">JOSE JESUS </t>
  </si>
  <si>
    <t xml:space="preserve">ANTONIO </t>
  </si>
  <si>
    <t xml:space="preserve">JORGE IVAN  </t>
  </si>
  <si>
    <t xml:space="preserve">JUAN MANUEL  </t>
  </si>
  <si>
    <t xml:space="preserve">MARCELO  </t>
  </si>
  <si>
    <t xml:space="preserve">JOSE SALUD  </t>
  </si>
  <si>
    <t xml:space="preserve">MARCELINO FERNANDO  </t>
  </si>
  <si>
    <t xml:space="preserve">JUAN CARLOS  </t>
  </si>
  <si>
    <t xml:space="preserve">ALBERTO  </t>
  </si>
  <si>
    <t xml:space="preserve">ADRIANA ELIZABETH  </t>
  </si>
  <si>
    <t xml:space="preserve">MARTIN DE JESUS  </t>
  </si>
  <si>
    <t xml:space="preserve">ANA LILIA  </t>
  </si>
  <si>
    <t xml:space="preserve">ISMAEL MARTIN  </t>
  </si>
  <si>
    <t xml:space="preserve">BENJAMIN  </t>
  </si>
  <si>
    <t xml:space="preserve">MARIA DEL CARMEN  </t>
  </si>
  <si>
    <t xml:space="preserve">LUIS ANGEL  </t>
  </si>
  <si>
    <t xml:space="preserve">CARLOS ALBERTO  </t>
  </si>
  <si>
    <t xml:space="preserve">FELIPE ORTEGA  </t>
  </si>
  <si>
    <t xml:space="preserve">ENRIQUE  </t>
  </si>
  <si>
    <t xml:space="preserve">FELIPE DE JESUS  </t>
  </si>
  <si>
    <t xml:space="preserve">BARTOLO  </t>
  </si>
  <si>
    <t xml:space="preserve">JUAN ADRIAN  </t>
  </si>
  <si>
    <t xml:space="preserve">VICTOR MANUEL  </t>
  </si>
  <si>
    <t xml:space="preserve">JORGE ANTONIO  </t>
  </si>
  <si>
    <t xml:space="preserve">MARIA SOLEDAD  </t>
  </si>
  <si>
    <t xml:space="preserve">DIANA ALEJANDRA  </t>
  </si>
  <si>
    <t xml:space="preserve">MARIA CARMELA  </t>
  </si>
  <si>
    <t xml:space="preserve">LINO ANTONIO  </t>
  </si>
  <si>
    <t>PEDRO LUIS</t>
  </si>
  <si>
    <t>MARIO</t>
  </si>
  <si>
    <t xml:space="preserve">CHRISTIAN GIOVANNI  </t>
  </si>
  <si>
    <t xml:space="preserve">ARTURO  </t>
  </si>
  <si>
    <t xml:space="preserve">MARTIN JAIME  </t>
  </si>
  <si>
    <t xml:space="preserve">JOSE PEDRO  </t>
  </si>
  <si>
    <t xml:space="preserve">OMAR  </t>
  </si>
  <si>
    <t xml:space="preserve">MARIO  </t>
  </si>
  <si>
    <t xml:space="preserve">VICENTE </t>
  </si>
  <si>
    <t xml:space="preserve">ARMANDO  </t>
  </si>
  <si>
    <t xml:space="preserve">JORGE HUMBERTO </t>
  </si>
  <si>
    <t xml:space="preserve">JULIO CESAR </t>
  </si>
  <si>
    <t xml:space="preserve">JUAN  </t>
  </si>
  <si>
    <t xml:space="preserve">ROCIO  </t>
  </si>
  <si>
    <t xml:space="preserve">MIGUEL ANGEL  </t>
  </si>
  <si>
    <t xml:space="preserve">JUAN ALEJANDRO  </t>
  </si>
  <si>
    <t xml:space="preserve">SILVESTRE  </t>
  </si>
  <si>
    <t xml:space="preserve">JORGE LUIS  </t>
  </si>
  <si>
    <t xml:space="preserve">JOSE MANUEL  </t>
  </si>
  <si>
    <t xml:space="preserve">EDGAR AGUSTIN  </t>
  </si>
  <si>
    <t xml:space="preserve">JUAN SERGIO  </t>
  </si>
  <si>
    <t xml:space="preserve">JUAN JESUS  </t>
  </si>
  <si>
    <t xml:space="preserve">JUAN ENRIQUEZ  </t>
  </si>
  <si>
    <t xml:space="preserve">JOSE ANTONIO  </t>
  </si>
  <si>
    <t xml:space="preserve">IVAN JESUS  </t>
  </si>
  <si>
    <t xml:space="preserve">LUIS ALBERTO  </t>
  </si>
  <si>
    <t xml:space="preserve">HECTOR HUGO  </t>
  </si>
  <si>
    <t xml:space="preserve">SIMON  </t>
  </si>
  <si>
    <t xml:space="preserve">IVON GUADALUPE  </t>
  </si>
  <si>
    <t xml:space="preserve">MARTHA CONCEPCION  </t>
  </si>
  <si>
    <t xml:space="preserve">DAVID  </t>
  </si>
  <si>
    <t xml:space="preserve">LUISA ELENA  </t>
  </si>
  <si>
    <t xml:space="preserve">ALEXIS GUILLERMO  </t>
  </si>
  <si>
    <t xml:space="preserve">SAUL  </t>
  </si>
  <si>
    <t xml:space="preserve">JAIME OSCAR  </t>
  </si>
  <si>
    <t xml:space="preserve">MA DEL REFUGIO  </t>
  </si>
  <si>
    <t xml:space="preserve">ALESSANDRO GIOVANNI  </t>
  </si>
  <si>
    <t xml:space="preserve">MARIO ALBERTO </t>
  </si>
  <si>
    <t xml:space="preserve">GABRIEL  </t>
  </si>
  <si>
    <t xml:space="preserve">ANA CRISTINA  </t>
  </si>
  <si>
    <t xml:space="preserve">ALEJANDRA  </t>
  </si>
  <si>
    <t xml:space="preserve">BRENDA ALEJANDRA  </t>
  </si>
  <si>
    <t xml:space="preserve">JUAN LUIS  </t>
  </si>
  <si>
    <t xml:space="preserve">ANDRES  </t>
  </si>
  <si>
    <t xml:space="preserve">JOSE GUADALUPE  </t>
  </si>
  <si>
    <t xml:space="preserve">JOSE  </t>
  </si>
  <si>
    <t xml:space="preserve">VICTOR HUGO  </t>
  </si>
  <si>
    <t xml:space="preserve">SOFIA ALEJANDRA </t>
  </si>
  <si>
    <t xml:space="preserve">ELISA </t>
  </si>
  <si>
    <t xml:space="preserve">CLAUDIA  </t>
  </si>
  <si>
    <t xml:space="preserve">ADRIANA  </t>
  </si>
  <si>
    <t xml:space="preserve">KEVIN ISRAEL </t>
  </si>
  <si>
    <t xml:space="preserve">GUILLERMO  </t>
  </si>
  <si>
    <t xml:space="preserve">JULIO  </t>
  </si>
  <si>
    <t xml:space="preserve">MIGUEL  </t>
  </si>
  <si>
    <t xml:space="preserve">CARLOS DANIEL  </t>
  </si>
  <si>
    <t xml:space="preserve">PATRICIA YOLANDA  </t>
  </si>
  <si>
    <t xml:space="preserve">WILLIAMS ELIUD  </t>
  </si>
  <si>
    <t xml:space="preserve">PAUL ULISES  </t>
  </si>
  <si>
    <t xml:space="preserve">EDER IVAN  </t>
  </si>
  <si>
    <t xml:space="preserve">CONSUELO DE LA PAZ  </t>
  </si>
  <si>
    <t xml:space="preserve">MARIA ELENA  </t>
  </si>
  <si>
    <t xml:space="preserve">MARIA TERESA  </t>
  </si>
  <si>
    <t xml:space="preserve">JESSICA RUBI  </t>
  </si>
  <si>
    <t xml:space="preserve">DANIEL ALEJANDRO  </t>
  </si>
  <si>
    <t xml:space="preserve">ESTHER  </t>
  </si>
  <si>
    <t xml:space="preserve">JOSEFINA </t>
  </si>
  <si>
    <t xml:space="preserve">ANGEL DE JESUS  </t>
  </si>
  <si>
    <t xml:space="preserve">LEONARDO </t>
  </si>
  <si>
    <t xml:space="preserve">FATIMA IRAI  </t>
  </si>
  <si>
    <t xml:space="preserve">JUANA GUADALUPE  </t>
  </si>
  <si>
    <t xml:space="preserve">ROBERTO  </t>
  </si>
  <si>
    <t xml:space="preserve">GERARDO  </t>
  </si>
  <si>
    <t xml:space="preserve">YAMILA  </t>
  </si>
  <si>
    <t xml:space="preserve">JULIO CESAR  </t>
  </si>
  <si>
    <t xml:space="preserve">JUAN CARLOS </t>
  </si>
  <si>
    <t xml:space="preserve">TERESITA DE JESUS  </t>
  </si>
  <si>
    <t xml:space="preserve">ROGELIO BENEDICTO </t>
  </si>
  <si>
    <t xml:space="preserve">CARLOS </t>
  </si>
  <si>
    <t xml:space="preserve">JOSE JUAN  </t>
  </si>
  <si>
    <t xml:space="preserve">BLANCA JAZMIN  </t>
  </si>
  <si>
    <t xml:space="preserve">GLORIA ESTHER </t>
  </si>
  <si>
    <t xml:space="preserve">MARCOS  </t>
  </si>
  <si>
    <t xml:space="preserve">YOLANDA  </t>
  </si>
  <si>
    <t xml:space="preserve">CARLOS OSVALDO  </t>
  </si>
  <si>
    <t xml:space="preserve">JOSE JAVIER </t>
  </si>
  <si>
    <t xml:space="preserve">DELIA FERNANDA  </t>
  </si>
  <si>
    <t xml:space="preserve">JOSE CARLOS  </t>
  </si>
  <si>
    <t xml:space="preserve">NICOLAS  </t>
  </si>
  <si>
    <t xml:space="preserve">JULIAN  </t>
  </si>
  <si>
    <t xml:space="preserve">TERESA DE JESUS  </t>
  </si>
  <si>
    <t xml:space="preserve">SERGIO  </t>
  </si>
  <si>
    <t xml:space="preserve">CUAHUTEMOC  </t>
  </si>
  <si>
    <t xml:space="preserve">CHRISTIAN ABRAHAM  </t>
  </si>
  <si>
    <t xml:space="preserve">EDUARDO ALBERTO  </t>
  </si>
  <si>
    <t xml:space="preserve">MANUEL  </t>
  </si>
  <si>
    <t xml:space="preserve">INOCENCIO  </t>
  </si>
  <si>
    <t xml:space="preserve">ANTONIO  </t>
  </si>
  <si>
    <t xml:space="preserve">ADOLFO CARLOS  </t>
  </si>
  <si>
    <t xml:space="preserve">SALVADOR  </t>
  </si>
  <si>
    <t xml:space="preserve">ALEJANDRO  </t>
  </si>
  <si>
    <t xml:space="preserve">DARIO  </t>
  </si>
  <si>
    <t xml:space="preserve">PEDRO TRINIDAD </t>
  </si>
  <si>
    <t xml:space="preserve">MARTINA  </t>
  </si>
  <si>
    <t xml:space="preserve">JUAN ANDRES  </t>
  </si>
  <si>
    <t xml:space="preserve">OSCAR GUILLERMO  </t>
  </si>
  <si>
    <t xml:space="preserve">GUADALUPE EDITH  </t>
  </si>
  <si>
    <t xml:space="preserve">JOSE GUILLERMO  </t>
  </si>
  <si>
    <t xml:space="preserve">RAFAEL  </t>
  </si>
  <si>
    <t xml:space="preserve">MARIA GRISELDA  </t>
  </si>
  <si>
    <t xml:space="preserve">ALMA DELIA  </t>
  </si>
  <si>
    <t xml:space="preserve">WALTER DANIEL  </t>
  </si>
  <si>
    <t xml:space="preserve">RODRIGO  </t>
  </si>
  <si>
    <t xml:space="preserve">RUBEN  </t>
  </si>
  <si>
    <t xml:space="preserve">ALEJANDRO </t>
  </si>
  <si>
    <t xml:space="preserve">CARLOS MARCEL  </t>
  </si>
  <si>
    <t xml:space="preserve">JOSE ANDRES </t>
  </si>
  <si>
    <t xml:space="preserve">APOLONIO </t>
  </si>
  <si>
    <t xml:space="preserve">JORGE ALONSO </t>
  </si>
  <si>
    <t xml:space="preserve">GUSTAVO  </t>
  </si>
  <si>
    <t xml:space="preserve">ANTONIO DE JESUS  </t>
  </si>
  <si>
    <t xml:space="preserve">MARTIN  </t>
  </si>
  <si>
    <t xml:space="preserve">DANIEL EMMANUEL JUNIOR  </t>
  </si>
  <si>
    <t xml:space="preserve">JUAN GABRIEL  </t>
  </si>
  <si>
    <t xml:space="preserve">JUSSEFF ALDAHIR </t>
  </si>
  <si>
    <t xml:space="preserve">EUTIQUIO  </t>
  </si>
  <si>
    <t xml:space="preserve">EDITH  </t>
  </si>
  <si>
    <t xml:space="preserve">MIRIAM  </t>
  </si>
  <si>
    <t xml:space="preserve">MONICA VIRGINIA </t>
  </si>
  <si>
    <t xml:space="preserve">RAYMUNDO </t>
  </si>
  <si>
    <t xml:space="preserve">ISRAEL  </t>
  </si>
  <si>
    <t xml:space="preserve">MARIA SANDRA  </t>
  </si>
  <si>
    <t xml:space="preserve">FRANCISCO RICARDO  </t>
  </si>
  <si>
    <t xml:space="preserve">ALICIA MARIA </t>
  </si>
  <si>
    <t xml:space="preserve">JORGE  </t>
  </si>
  <si>
    <t xml:space="preserve">SERGIO ANTONIO  </t>
  </si>
  <si>
    <t xml:space="preserve">JESUS VICENTE  </t>
  </si>
  <si>
    <t xml:space="preserve">CARLOS IGNACIO  </t>
  </si>
  <si>
    <t xml:space="preserve">GILBERTO </t>
  </si>
  <si>
    <t xml:space="preserve">MERCEDES ESTEFANIA  </t>
  </si>
  <si>
    <t xml:space="preserve">AUGUSTO  </t>
  </si>
  <si>
    <t xml:space="preserve">MAURICIO NICOLAS  </t>
  </si>
  <si>
    <t xml:space="preserve">ARTURO </t>
  </si>
  <si>
    <t xml:space="preserve">HERIBERTO  </t>
  </si>
  <si>
    <t xml:space="preserve">JULIO ALEJANDRO  </t>
  </si>
  <si>
    <t xml:space="preserve">MARCO ANTONIO </t>
  </si>
  <si>
    <t xml:space="preserve">AGUSTIN  </t>
  </si>
  <si>
    <t xml:space="preserve">FRANCISCO  </t>
  </si>
  <si>
    <t xml:space="preserve">ALFREDO  </t>
  </si>
  <si>
    <t xml:space="preserve">ANGEL  </t>
  </si>
  <si>
    <t xml:space="preserve">FRANCISCO </t>
  </si>
  <si>
    <t xml:space="preserve">KARLA ADRIANA  </t>
  </si>
  <si>
    <t xml:space="preserve">MONICA ELVIRA  </t>
  </si>
  <si>
    <t xml:space="preserve">LUIS FELIPE  </t>
  </si>
  <si>
    <t xml:space="preserve">J. JESUS </t>
  </si>
  <si>
    <t xml:space="preserve">JESSICA AZENET  </t>
  </si>
  <si>
    <t xml:space="preserve">MARIA FELICITAS  </t>
  </si>
  <si>
    <t xml:space="preserve">MARIA INES  </t>
  </si>
  <si>
    <t xml:space="preserve">DANIEL JULIO  </t>
  </si>
  <si>
    <t xml:space="preserve">RAUL RAYMUNDO  </t>
  </si>
  <si>
    <t xml:space="preserve">JORGE ARTURO  </t>
  </si>
  <si>
    <t xml:space="preserve">CARLOS RAMON  </t>
  </si>
  <si>
    <t xml:space="preserve">IRIS ALICIA  </t>
  </si>
  <si>
    <t xml:space="preserve">MARIA LUISA  </t>
  </si>
  <si>
    <t xml:space="preserve">JUAN JOSE  </t>
  </si>
  <si>
    <t xml:space="preserve">JOSE ALFREDO  </t>
  </si>
  <si>
    <t xml:space="preserve">MIREYA  </t>
  </si>
  <si>
    <t xml:space="preserve">JUAN GABINO </t>
  </si>
  <si>
    <t xml:space="preserve">JOSE OSCAR </t>
  </si>
  <si>
    <t xml:space="preserve">LUIS ARTURO </t>
  </si>
  <si>
    <t xml:space="preserve">CARLOS  </t>
  </si>
  <si>
    <t xml:space="preserve">MARTHA LETICIA  </t>
  </si>
  <si>
    <t xml:space="preserve">GLORIA MARIA  </t>
  </si>
  <si>
    <t xml:space="preserve">LEONEL  </t>
  </si>
  <si>
    <t xml:space="preserve">J JESUS  </t>
  </si>
  <si>
    <t xml:space="preserve">PETRA  </t>
  </si>
  <si>
    <t xml:space="preserve">MANUEL CONCEPCION  </t>
  </si>
  <si>
    <t xml:space="preserve">DANIEL  </t>
  </si>
  <si>
    <t xml:space="preserve">MARIA ADRIANA  </t>
  </si>
  <si>
    <t xml:space="preserve">MARIA LAURA  </t>
  </si>
  <si>
    <t xml:space="preserve">FILEMON  </t>
  </si>
  <si>
    <t xml:space="preserve">IMELDA  </t>
  </si>
  <si>
    <t xml:space="preserve">JOSE VICTOR  </t>
  </si>
  <si>
    <t xml:space="preserve">ANA YANIRA  </t>
  </si>
  <si>
    <t xml:space="preserve">IVONNE SELENE  </t>
  </si>
  <si>
    <t xml:space="preserve">LUZ IMELDA  </t>
  </si>
  <si>
    <t xml:space="preserve">ANABEL YARERI  </t>
  </si>
  <si>
    <t xml:space="preserve">PEDRO LUIS  </t>
  </si>
  <si>
    <t xml:space="preserve">JESUS ALBERTO </t>
  </si>
  <si>
    <t xml:space="preserve">SERGIO DARIO  </t>
  </si>
  <si>
    <t xml:space="preserve">MA SOLEDAD </t>
  </si>
  <si>
    <t xml:space="preserve">JUAN PABLO  </t>
  </si>
  <si>
    <t xml:space="preserve">JOSE JUVENAL  </t>
  </si>
  <si>
    <t xml:space="preserve">JESUS  </t>
  </si>
  <si>
    <t xml:space="preserve">JOSE ISAIAS  </t>
  </si>
  <si>
    <t xml:space="preserve">JUAN DIEGO  </t>
  </si>
  <si>
    <t xml:space="preserve">IRENE </t>
  </si>
  <si>
    <t xml:space="preserve">EMETERIO GUADALUPE  </t>
  </si>
  <si>
    <t xml:space="preserve">LETICIA  </t>
  </si>
  <si>
    <t xml:space="preserve">ROSA MARTHA  </t>
  </si>
  <si>
    <t xml:space="preserve">CARLOS ALBERTO </t>
  </si>
  <si>
    <t xml:space="preserve">MIRIAM GUADALUPE  </t>
  </si>
  <si>
    <t xml:space="preserve">MARCO ANTONIO  </t>
  </si>
  <si>
    <t xml:space="preserve">ANGELICA  </t>
  </si>
  <si>
    <t xml:space="preserve">LUZ ESMERALDA  </t>
  </si>
  <si>
    <t xml:space="preserve">MA. CONCEPCION  </t>
  </si>
  <si>
    <t xml:space="preserve">ROGELIO </t>
  </si>
  <si>
    <t xml:space="preserve">JANET </t>
  </si>
  <si>
    <t xml:space="preserve">THALIA ANAHY  </t>
  </si>
  <si>
    <t xml:space="preserve">CRISPIN  </t>
  </si>
  <si>
    <t xml:space="preserve">MARGARITO  </t>
  </si>
  <si>
    <t xml:space="preserve">MONICA JOSELIN  </t>
  </si>
  <si>
    <t xml:space="preserve">LUZ MARIA  </t>
  </si>
  <si>
    <t xml:space="preserve">JUAN EDMUNDO  </t>
  </si>
  <si>
    <t xml:space="preserve">RICARDO  </t>
  </si>
  <si>
    <t xml:space="preserve">NOE  </t>
  </si>
  <si>
    <t xml:space="preserve">NARA INGRID  </t>
  </si>
  <si>
    <t xml:space="preserve">LUZ MARIA AZUCENA </t>
  </si>
  <si>
    <t xml:space="preserve">DIANA LIZBETH  </t>
  </si>
  <si>
    <t xml:space="preserve">ISIDRO  </t>
  </si>
  <si>
    <t xml:space="preserve">MARTHA ERIKA  </t>
  </si>
  <si>
    <t xml:space="preserve">AMISADAI  </t>
  </si>
  <si>
    <t xml:space="preserve">MARIA ELIZABETH  </t>
  </si>
  <si>
    <t xml:space="preserve">ISABEL  </t>
  </si>
  <si>
    <t xml:space="preserve">RUBEN   </t>
  </si>
  <si>
    <t xml:space="preserve">MARIA DE LOURDES  </t>
  </si>
  <si>
    <t xml:space="preserve">CARLOS MIGUEL  </t>
  </si>
  <si>
    <t xml:space="preserve">DENISSE </t>
  </si>
  <si>
    <t xml:space="preserve">CHRISTIAN SAUL  </t>
  </si>
  <si>
    <t xml:space="preserve">FRANCISCO EMMANUEL  </t>
  </si>
  <si>
    <t xml:space="preserve">MARTHA ISABEL  </t>
  </si>
  <si>
    <t xml:space="preserve">VERONICA </t>
  </si>
  <si>
    <t xml:space="preserve">ISABEL GUADALUPE  </t>
  </si>
  <si>
    <t xml:space="preserve">CASSANDRA  </t>
  </si>
  <si>
    <t xml:space="preserve">MARIA JOSEFINA  </t>
  </si>
  <si>
    <t xml:space="preserve">MARTHA ALICIA  </t>
  </si>
  <si>
    <t xml:space="preserve">BRYAN JARED </t>
  </si>
  <si>
    <t xml:space="preserve">HILDA TERESA  </t>
  </si>
  <si>
    <t xml:space="preserve">OSCAR </t>
  </si>
  <si>
    <t xml:space="preserve">BEATRIZ ALEXIA  </t>
  </si>
  <si>
    <t xml:space="preserve">BRAYAN ALEXIS </t>
  </si>
  <si>
    <t xml:space="preserve">CRISTIAN JESUS </t>
  </si>
  <si>
    <t xml:space="preserve">ALEJANDRA ARELY  </t>
  </si>
  <si>
    <t xml:space="preserve">JULIO GERARDO  </t>
  </si>
  <si>
    <t xml:space="preserve">SALOMON  </t>
  </si>
  <si>
    <t xml:space="preserve">CARLOS EDUARDO </t>
  </si>
  <si>
    <t xml:space="preserve">PERLA IVONE  </t>
  </si>
  <si>
    <t xml:space="preserve">GRACIELA VIVIANA  </t>
  </si>
  <si>
    <t xml:space="preserve">IVETTE GUADALUPE  </t>
  </si>
  <si>
    <t xml:space="preserve">MERARI </t>
  </si>
  <si>
    <t xml:space="preserve">JAZMIN MICHELLE  </t>
  </si>
  <si>
    <t xml:space="preserve">KARINA  </t>
  </si>
  <si>
    <t xml:space="preserve">ESTEFANIA </t>
  </si>
  <si>
    <t xml:space="preserve">MARIO DANIEL  </t>
  </si>
  <si>
    <t xml:space="preserve">MARIO DAVID  </t>
  </si>
  <si>
    <t xml:space="preserve">JUAN LUIS </t>
  </si>
  <si>
    <t xml:space="preserve">BLANCA LILIA </t>
  </si>
  <si>
    <t xml:space="preserve">MARIO </t>
  </si>
  <si>
    <t xml:space="preserve">JUAN MARTIN </t>
  </si>
  <si>
    <t xml:space="preserve">JOSE OSCAR  </t>
  </si>
  <si>
    <t xml:space="preserve">SANJUANA  </t>
  </si>
  <si>
    <t xml:space="preserve">GABRIEL </t>
  </si>
  <si>
    <t xml:space="preserve">BRYAN ANTONIO  </t>
  </si>
  <si>
    <t xml:space="preserve">JOSE ANTONIO </t>
  </si>
  <si>
    <t xml:space="preserve">BRISA NASYELI  </t>
  </si>
  <si>
    <t xml:space="preserve">ANAYELI GUADALUPE  </t>
  </si>
  <si>
    <t xml:space="preserve">JACQUELINE  </t>
  </si>
  <si>
    <t xml:space="preserve">KARLA MARIA  </t>
  </si>
  <si>
    <t xml:space="preserve">KAREN DAMAYANTI  </t>
  </si>
  <si>
    <t xml:space="preserve">ERICK ALDAIR  </t>
  </si>
  <si>
    <t xml:space="preserve">FERDINANDO  </t>
  </si>
  <si>
    <t xml:space="preserve">YAMILET  </t>
  </si>
  <si>
    <t xml:space="preserve">MONSERRAT </t>
  </si>
  <si>
    <t xml:space="preserve">VIRGINIA  </t>
  </si>
  <si>
    <t xml:space="preserve">MARIA LITZY </t>
  </si>
  <si>
    <t xml:space="preserve">MARIA FERNANDA  </t>
  </si>
  <si>
    <t xml:space="preserve">GABRIELA  </t>
  </si>
  <si>
    <t xml:space="preserve">MA SOLEDAD  </t>
  </si>
  <si>
    <t xml:space="preserve">DELFINA  </t>
  </si>
  <si>
    <t xml:space="preserve">ERIKA ELIZABETH  </t>
  </si>
  <si>
    <t xml:space="preserve">ANA CARMEN  </t>
  </si>
  <si>
    <t xml:space="preserve">LUIS ORLANDO  </t>
  </si>
  <si>
    <t xml:space="preserve">BRYAN ALBERTO  </t>
  </si>
  <si>
    <t xml:space="preserve">ERICKA SUSANA  </t>
  </si>
  <si>
    <t xml:space="preserve">NEREIDA  </t>
  </si>
  <si>
    <t xml:space="preserve">PABLO DANIEL </t>
  </si>
  <si>
    <t xml:space="preserve">CLAUDIA NAYELI </t>
  </si>
  <si>
    <t xml:space="preserve">MARIA ESTHER  </t>
  </si>
  <si>
    <t xml:space="preserve">NAYELI NOHEMI  </t>
  </si>
  <si>
    <t xml:space="preserve">LORENA </t>
  </si>
  <si>
    <t xml:space="preserve">CLAUDIA IVONNE </t>
  </si>
  <si>
    <t xml:space="preserve">CAROLINA  </t>
  </si>
  <si>
    <t xml:space="preserve">ALEXIS  </t>
  </si>
  <si>
    <t xml:space="preserve">EMMANUEL ALEJANDRO  </t>
  </si>
  <si>
    <t xml:space="preserve">PERLA EDITH  </t>
  </si>
  <si>
    <t xml:space="preserve">GORETTI ODEMARIS  </t>
  </si>
  <si>
    <t xml:space="preserve">GLORIA SARAI  </t>
  </si>
  <si>
    <t xml:space="preserve">TERESITA DE JESUS </t>
  </si>
  <si>
    <t xml:space="preserve">MARIA DEL ROSARIO  </t>
  </si>
  <si>
    <t xml:space="preserve">JANETTE  </t>
  </si>
  <si>
    <t xml:space="preserve">RICARDO ALEJANDRO  </t>
  </si>
  <si>
    <t xml:space="preserve">ITZEL ARAYT </t>
  </si>
  <si>
    <t xml:space="preserve">LUIS REY  </t>
  </si>
  <si>
    <t xml:space="preserve">LOURDES ATZIMBA  </t>
  </si>
  <si>
    <t xml:space="preserve">FANNI  </t>
  </si>
  <si>
    <t xml:space="preserve">ARELY  </t>
  </si>
  <si>
    <t xml:space="preserve">JAZMIN LETICIA  </t>
  </si>
  <si>
    <t xml:space="preserve">MIGUEL ANGEL </t>
  </si>
  <si>
    <t xml:space="preserve">BRYAN IRAM </t>
  </si>
  <si>
    <t xml:space="preserve">MAYRA  </t>
  </si>
  <si>
    <t xml:space="preserve">JUDITH  </t>
  </si>
  <si>
    <t xml:space="preserve">JAIME  </t>
  </si>
  <si>
    <t xml:space="preserve">PAULO MARTIN  </t>
  </si>
  <si>
    <t xml:space="preserve">JOSE VICENTE </t>
  </si>
  <si>
    <t xml:space="preserve">JUAN GABRIEL </t>
  </si>
  <si>
    <t xml:space="preserve">RAMIRO  </t>
  </si>
  <si>
    <t xml:space="preserve">ROGELIO  </t>
  </si>
  <si>
    <t xml:space="preserve">ABELARDO </t>
  </si>
  <si>
    <t xml:space="preserve">LUIS ANTONIO </t>
  </si>
  <si>
    <t xml:space="preserve">GLORIA  </t>
  </si>
  <si>
    <t xml:space="preserve">ELIZABETH </t>
  </si>
  <si>
    <t xml:space="preserve">ALEJANDRA GUADALUPE  </t>
  </si>
  <si>
    <t xml:space="preserve">IYARI YUNUEN </t>
  </si>
  <si>
    <t xml:space="preserve">ALMA LIDIA  </t>
  </si>
  <si>
    <t xml:space="preserve">YOZIMAR  </t>
  </si>
  <si>
    <t xml:space="preserve">JAIRO JAAZIEL  </t>
  </si>
  <si>
    <t xml:space="preserve">ISIDRA  </t>
  </si>
  <si>
    <t xml:space="preserve">LETICIA </t>
  </si>
  <si>
    <t xml:space="preserve">JUAN MIGUEL  </t>
  </si>
  <si>
    <t xml:space="preserve">GUADALUPE MONSERRAT  </t>
  </si>
  <si>
    <t xml:space="preserve">ROSARIO </t>
  </si>
  <si>
    <t xml:space="preserve">CARLOS ERNESTO </t>
  </si>
  <si>
    <t xml:space="preserve">ROSA MARIA  </t>
  </si>
  <si>
    <t xml:space="preserve">JUAN CRISTOBAL </t>
  </si>
  <si>
    <t xml:space="preserve">HERNAN MISAEL  </t>
  </si>
  <si>
    <t xml:space="preserve">JUANA  </t>
  </si>
  <si>
    <t xml:space="preserve">PAULINA  </t>
  </si>
  <si>
    <t xml:space="preserve">HECTOR IVAN </t>
  </si>
  <si>
    <t xml:space="preserve">MARIA DE JESUS RAMONA  </t>
  </si>
  <si>
    <t xml:space="preserve">MARIA DEL SOCORRO  </t>
  </si>
  <si>
    <t>ASISTENTE ADMINISTRATIVA "A"</t>
  </si>
  <si>
    <t>OFICIAL ESPECIALISTA "D" (SINDICALIZADA)</t>
  </si>
  <si>
    <t>OPERADOR ESPECIALZIADO "D"</t>
  </si>
  <si>
    <t>TECNICA "A"</t>
  </si>
  <si>
    <t>OPERADORA ESPECIALIZADA "C"</t>
  </si>
  <si>
    <t>AFANDORA</t>
  </si>
  <si>
    <t>AFANADORA</t>
  </si>
  <si>
    <t>OPERADORA ESPECIALIZADA "D"</t>
  </si>
  <si>
    <t>TECNICA ESPECIALIZADA "C"</t>
  </si>
  <si>
    <t>OPERADORA ESPECIALIZADA "A"</t>
  </si>
  <si>
    <t>TECNICA ESPECIALIZADA "A"</t>
  </si>
  <si>
    <t>COORDINADOA GRUPOS DE ZONA URBANA</t>
  </si>
  <si>
    <t>TECNICA "E"</t>
  </si>
  <si>
    <t>DISEÑADORA DE CAMPAÑAS EN REDES SOCIALES</t>
  </si>
  <si>
    <t>OPERADORA "A"</t>
  </si>
  <si>
    <t>DIRECTOR DE TRANSITO</t>
  </si>
  <si>
    <t>TRANSITO MUNICIPAL</t>
  </si>
  <si>
    <t>DIRECCION GENERAL DE MOVILIDAD</t>
  </si>
  <si>
    <t>TECNICA "C"</t>
  </si>
  <si>
    <t xml:space="preserve">ALFONSO </t>
  </si>
  <si>
    <t>DIRECCION DE EFICIENCIA GUBERNAMENTAL</t>
  </si>
  <si>
    <t>JEFA "C"</t>
  </si>
  <si>
    <t>TECNICO ESPECIALIZADA "C"</t>
  </si>
  <si>
    <t>TECNICO ESPECIALIZADA "B"</t>
  </si>
  <si>
    <t>DIRECTORA "C"</t>
  </si>
  <si>
    <t>AUXILIAR DE LA CORDINACIONDE ASUNTOS JURIDICOS</t>
  </si>
  <si>
    <t>COORDINADORA DE ACTUALIZACIÓN DE ESTUDIOS, PLANES Y PROYECTOS.</t>
  </si>
  <si>
    <t>COORDINADORA DE VINCULACIÓN, CALIDAD Y DESARROLLO TECNOLÓGICO</t>
  </si>
  <si>
    <t>SUPERVISORA DE PROYECTO EN MATERIA DE OBRA PUBLICA</t>
  </si>
  <si>
    <t>FOTOGRAFA</t>
  </si>
  <si>
    <t>ASISTENTE DE DIRECCION</t>
  </si>
  <si>
    <t>JEFA "B"</t>
  </si>
  <si>
    <t>SUPERVISORA DE OBRA PUBLICA</t>
  </si>
  <si>
    <t>SUPERVISOR DE OBRA PUBLICA</t>
  </si>
  <si>
    <t>DIRECTORA</t>
  </si>
  <si>
    <t>COORDINADORA DE PLANEACIÓN, PROYECTOS Y DISEÑO DE CIUDAD</t>
  </si>
  <si>
    <t>SUB DIRECTOR DE COMUNICACIÓN SOCIAL</t>
  </si>
  <si>
    <t>REPORTERA</t>
  </si>
  <si>
    <t>REPORTERO</t>
  </si>
  <si>
    <t>AUDITOR INTERNO</t>
  </si>
  <si>
    <t>AUDITORA INTERNO</t>
  </si>
  <si>
    <t>PROMOTORA INFANTIL</t>
  </si>
  <si>
    <t>OPERADORA ESPECIALIZADO D</t>
  </si>
  <si>
    <t>OPERADORA B</t>
  </si>
  <si>
    <t>TECNICO ESPECIALIZAO "B"</t>
  </si>
  <si>
    <t>TECNICO ESPECIALIZAA "B"</t>
  </si>
  <si>
    <t>TECNICA "B"</t>
  </si>
  <si>
    <t>OFICIAL ESPECIALISTA "C" (SINDICALIZADA)</t>
  </si>
  <si>
    <t>ASITENCIA SOCIAL</t>
  </si>
  <si>
    <t>TECNICA ESPECIALIZADA "B"</t>
  </si>
  <si>
    <t>OPERADORA ESPECIALIZADO "C"</t>
  </si>
  <si>
    <t>ZENDEJAS</t>
  </si>
  <si>
    <t>ALCOCER</t>
  </si>
  <si>
    <t>BONILLA</t>
  </si>
  <si>
    <t>AGUIÑAGA</t>
  </si>
  <si>
    <t>SALVADOR</t>
  </si>
  <si>
    <t>MEDEL</t>
  </si>
  <si>
    <t>ALCANTAR</t>
  </si>
  <si>
    <t>JAIME</t>
  </si>
  <si>
    <t>LEOBARDO</t>
  </si>
  <si>
    <t>JOSE ROGELIO</t>
  </si>
  <si>
    <t>MARIA FERNANDA</t>
  </si>
  <si>
    <t>HERMINIA</t>
  </si>
  <si>
    <t>SILVIA</t>
  </si>
  <si>
    <t>ADRIAN ULISES</t>
  </si>
  <si>
    <t xml:space="preserve">FRANCO </t>
  </si>
  <si>
    <t>DA MOTA</t>
  </si>
  <si>
    <t>JUARAEZ</t>
  </si>
  <si>
    <t xml:space="preserve">JOSE SANTOS </t>
  </si>
  <si>
    <t xml:space="preserve">JOSE RAMON  </t>
  </si>
  <si>
    <t xml:space="preserve">JESUS JAEL  </t>
  </si>
  <si>
    <t xml:space="preserve">EVELYN  </t>
  </si>
  <si>
    <t xml:space="preserve">JOSE ARMANDO  </t>
  </si>
  <si>
    <t xml:space="preserve">FREDY </t>
  </si>
  <si>
    <t xml:space="preserve">NORMA  </t>
  </si>
  <si>
    <t xml:space="preserve">FELIPE  </t>
  </si>
  <si>
    <t xml:space="preserve">CARLOS MARCEL </t>
  </si>
  <si>
    <t xml:space="preserve">JESSICA NOHEMI  </t>
  </si>
  <si>
    <t>DIRECCION GENERAL DE BIENESTAR Y DESARROLLO SOCIAL</t>
  </si>
  <si>
    <t>COMITE MUNICIPAL DEL AGUA POTABLE Y ALCANTARILLADO DE SALAMANCA CMAPAS</t>
  </si>
  <si>
    <t>Jefatura de Mantenimiento de Calles y Avenidas</t>
  </si>
  <si>
    <t>AUXILIAR DE FARMACIA</t>
  </si>
  <si>
    <t>OPERATIVO</t>
  </si>
  <si>
    <t>CONTADORA</t>
  </si>
  <si>
    <t>CONSEJERO DEL CONSEJO DIRECTIVO DEL COMITE MUNICIPAL DE AGUA POTABLE Y ALCANTARILLADO DE SALAMANCA GUANAJUATO</t>
  </si>
  <si>
    <t>JEFE DE MERCADO BARAHONA</t>
  </si>
  <si>
    <t>JEFE DE GESTION DE RESIDUOS</t>
  </si>
  <si>
    <t>COORDINADOR DE RECURSOS MATERIALES</t>
  </si>
  <si>
    <t>SUPERVISOR DE DISTRIBUCION</t>
  </si>
  <si>
    <t>TECNICO OPERADOR</t>
  </si>
  <si>
    <t>SUPERVICION DE DISTIBUCION</t>
  </si>
  <si>
    <t>JEFATURA DE MANTENIMIENTO DE CALLES  Y AVENIDAS</t>
  </si>
  <si>
    <t>JEFATURA DEL MERCADO BARAHONA</t>
  </si>
  <si>
    <t xml:space="preserve">CRISTINA </t>
  </si>
  <si>
    <t>EMISAEL ALEJANDRO</t>
  </si>
  <si>
    <t>https://drive.google.com/file/d/1YSDOqz765OtwhP1hvqttDTL5FZjR1pzt/view?usp=drive_link</t>
  </si>
  <si>
    <t>https://drive.google.com/file/d/1emiXLcaQIdr52a9cnErQCny3X1sQ3SAD/view?usp=drive_link</t>
  </si>
  <si>
    <t>https://drive.google.com/file/d/1m9pALgPe0ZAT_ScDxbMy6ftNgMICIM0M/view?usp=drive_link</t>
  </si>
  <si>
    <t>https://drive.google.com/file/d/1n4if8fk8oTncz1jG8VbsgbrGGFEiYmKU/view?usp=drive_link</t>
  </si>
  <si>
    <t>https://drive.google.com/file/d/14bCLYqvnTzthYvUhca8eS558dYXJe5wC/view?usp=drive_link</t>
  </si>
  <si>
    <t>https://drive.google.com/file/d/1CyMsqiJ2RxtB1wIFBIIOse2ODCigngqS/view?usp=drive_link</t>
  </si>
  <si>
    <t>https://drive.google.com/file/d/1jEzmmx1iFpZfQHyeRmvkYfOiaoWuNGqs/view?usp=drive_link</t>
  </si>
  <si>
    <t>https://drive.google.com/file/d/1prvKFZTHG8hjTfsR-pahGPPIkiHG5rYY/view?usp=drive_link</t>
  </si>
  <si>
    <t>https://drive.google.com/file/d/1QtLtVtZjlh3ZyzZ2jJYlwDb1vbgUsg-C/view?usp=drive_link</t>
  </si>
  <si>
    <t>https://drive.google.com/file/d/1dP0gr4hmduOFKB-d60Id1Vn0eakBkloQ/view?usp=drive_link</t>
  </si>
  <si>
    <t>https://drive.google.com/file/d/1Lv83vkhbSJ5JhJp29NvJDQ5aGjeBCc1F/view?usp=drive_link</t>
  </si>
  <si>
    <t>https://drive.google.com/file/d/1AJuwvY1BdZ1uivqNwPR_6Ps_IjJaHq5I/view?usp=drive_link</t>
  </si>
  <si>
    <t>https://drive.google.com/file/d/12tmm6UEjLjLMJApszfUjSZG48qE3B0oZ/view?usp=drive_link</t>
  </si>
  <si>
    <t>https://drive.google.com/file/d/1fVnp97euJywaJoqFv2f574nL83o4dpAJ/view?usp=drive_link</t>
  </si>
  <si>
    <t>https://drive.google.com/file/d/1PaUYxZFtwmgkuWnNT5LZST_QKN6rdU6S/view?usp=drive_link</t>
  </si>
  <si>
    <t>https://drive.google.com/file/d/13WjTo5VIGTBAA6uxwnt0luQh9gaoegJl/view?usp=drive_link</t>
  </si>
  <si>
    <t>https://drive.google.com/file/d/1_pFP18G3EwxFhankqDwCXy58EQ7XBHgm/view?usp=drive_link</t>
  </si>
  <si>
    <t>https://drive.google.com/file/d/1mMC63UXxiXwRtwOgI6Om8Xha_X3jdfFJ/view?usp=drive_link</t>
  </si>
  <si>
    <t>https://drive.google.com/file/d/1T-cWI34RapOE2E0S7n4KwCKZY59cIw-5/view?usp=drive_link</t>
  </si>
  <si>
    <t>https://drive.google.com/file/d/1ZOI0MCAAlbwfUKSgc-ZFqfachbQ--bWu/view?usp=drive_link</t>
  </si>
  <si>
    <t>https://drive.google.com/file/d/12-mO2q4wsvWytdkL3-gH7WxZayg3DGiA/view?usp=drive_link</t>
  </si>
  <si>
    <t>https://drive.google.com/file/d/1lKAZ16AdF-D84RcJdfwI13yqO7f4rwoU/view?usp=drive_link</t>
  </si>
  <si>
    <t>https://drive.google.com/file/d/1TsgKTeg-ZT30OWJu5OH8V2xTdaE038L-/view?usp=drive_link</t>
  </si>
  <si>
    <t>https://drive.google.com/file/d/1Su4CksCPYS888EAF4Ka1HhebaIF5TO97/view?usp=drive_link</t>
  </si>
  <si>
    <t>https://drive.google.com/file/d/15JsOQq-BkStjqwvbcbR04oo_3LMQ0Tf_/view?usp=drive_link</t>
  </si>
  <si>
    <t>https://drive.google.com/file/d/1bh7NqFY_bAlO90oRPhTuCjxW6glvY-rV/view?usp=drive_link</t>
  </si>
  <si>
    <t>https://drive.google.com/file/d/1nECxef3DqVh0ljRvF3EIzXY7Q_eIMxXl/view?usp=drive_link</t>
  </si>
  <si>
    <t>https://drive.google.com/file/d/1BR3d9wBQtUxn6m-k7T_kZ1Klo5WabFIT/view?usp=drive_link</t>
  </si>
  <si>
    <t>https://drive.google.com/file/d/1TdfCzn0yFtESIsxWz7JiM13BlPMxIAf2/view?usp=drive_link</t>
  </si>
  <si>
    <t>https://drive.google.com/file/d/1o1bR9fRhWNhzfPxmpWrw7y_JGJ8nVwPZ/view?usp=drive_link</t>
  </si>
  <si>
    <t>https://drive.google.com/file/d/1EQwakb4XPcWlO2yCSxsdDMHrq7vL70dx/view?usp=drive_link</t>
  </si>
  <si>
    <t>https://drive.google.com/file/d/1r1UKqUqBsQThL5RFMsH5gXLMitR9ePwG/view?usp=drive_link</t>
  </si>
  <si>
    <t>https://drive.google.com/file/d/1k7ES7YD0UIe4X5yT68lQTSbh6ci1pUkf/view?usp=drive_link</t>
  </si>
  <si>
    <t>https://drive.google.com/file/d/1SEFijxvuI6n1y69wSg9jCQCy4T609ypf/view?usp=drive_link</t>
  </si>
  <si>
    <t>https://drive.google.com/file/d/1CkMePf2AOLbwmCBFxB8CjnoAKVrWIQmb/view?usp=drive_link</t>
  </si>
  <si>
    <t>https://drive.google.com/file/d/1kFufXPt-mBeB1XvpdRV5lBNBdAU2UglC/view?usp=drive_link</t>
  </si>
  <si>
    <t>https://drive.google.com/file/d/1J2ojAg9bDcJEnvufbMJvex56v7b84a0J/view?usp=drive_link</t>
  </si>
  <si>
    <t>https://drive.google.com/file/d/1GKgXVR-qYD2YKhq2LLR_IiZxK4z4-yBJ/view?usp=drive_link</t>
  </si>
  <si>
    <t>https://drive.google.com/file/d/1MEwL6kislp-b_b1MBh5olBWdlWniLo6c/view?usp=drive_link</t>
  </si>
  <si>
    <t>https://drive.google.com/file/d/1AF9V87B9yZppX36-GvTFi-azFPE4Lm3y/view?usp=drive_link</t>
  </si>
  <si>
    <t>https://drive.google.com/file/d/1gYFrbK7CXDrs81TR8EbPqPb_USKgVy2V/view?usp=drive_link</t>
  </si>
  <si>
    <t>https://drive.google.com/file/d/1SpiNg8nCtTJJX9npHD6oR_O5iBippfRN/view?usp=drive_link</t>
  </si>
  <si>
    <t>https://drive.google.com/file/d/1N-KvsdYzKtiOVZikJIt0azByBsyhkP2R/view?usp=drive_link</t>
  </si>
  <si>
    <t>https://drive.google.com/file/d/1rbCIyqO20gUp9Yijj2yOO2tFQUMivMub/view?usp=drive_link</t>
  </si>
  <si>
    <t>https://drive.google.com/file/d/1hunvOho5LQ4yFXy1yPejPgL3-IKZaYC0/view?usp=drive_link</t>
  </si>
  <si>
    <t>https://drive.google.com/file/d/1LJuvBbDqxbMPAr340J2O0n2psPVMj02J/view?usp=drive_link</t>
  </si>
  <si>
    <t>https://drive.google.com/file/d/100WlZ19T3TIKyCjiyASV4xk4hj5Lh3lh/view?usp=drive_link</t>
  </si>
  <si>
    <t>https://drive.google.com/file/d/16EAt7yt5bV0GNRhc1MMU65gGn4Lr0koc/view?usp=drive_link</t>
  </si>
  <si>
    <t>https://drive.google.com/file/d/1V-A5i8uX6rY_D7AmqvUEZsa9qo01hcsd/view?usp=drive_link</t>
  </si>
  <si>
    <t>https://drive.google.com/file/d/12iXa_erFlvNlmbgAs7hKZbroWCGt1aLv/view?usp=drive_link</t>
  </si>
  <si>
    <t>https://drive.google.com/file/d/1ROIkTFg6wiNVzDVlBhfv43s4xFEQqadL/view?usp=drive_link</t>
  </si>
  <si>
    <t>https://drive.google.com/file/d/1injJcOg3H_PnVNMnXKSkfWsWfo9nAXAW/view?usp=drive_link</t>
  </si>
  <si>
    <t>https://drive.google.com/file/d/1CThtyzT3AfmMnIf3tY8nzMgsT7QsteK5/view?usp=drive_link</t>
  </si>
  <si>
    <t>https://drive.google.com/file/d/15bR5ZDW3hRYgRB4MJbCxbYhhUj5MnN2V/view?usp=drive_link</t>
  </si>
  <si>
    <t>https://drive.google.com/file/d/1qi_MGVWfJJmhAtJ29rYRWgDV_c2tgtyR/view?usp=drive_link</t>
  </si>
  <si>
    <t>https://drive.google.com/file/d/1oMk7MwuiMHymr7K0oIskwYBajOzyeFyV/view?usp=drive_link</t>
  </si>
  <si>
    <t>https://drive.google.com/file/d/1HELz7GpvsHWm8SdNIfaehD775chYU7xu/view?usp=drive_link</t>
  </si>
  <si>
    <t>https://drive.google.com/file/d/180OglWL3xOI7oIhB6HyOdmAnXROt1auo/view?usp=drive_link</t>
  </si>
  <si>
    <t>https://drive.google.com/file/d/1fiJHSG7RxmlTEBdDhjQd0Tnlt56ydAS_/view?usp=drive_link</t>
  </si>
  <si>
    <t>https://drive.google.com/file/d/1FfWzL_up9-s2eqQSPfWFGCHHNEEt8S7s/view?usp=drive_link</t>
  </si>
  <si>
    <t>https://drive.google.com/file/d/16ElEc_8fcACm1--nFyGcND40dde8435x/view?usp=drive_link</t>
  </si>
  <si>
    <t>https://drive.google.com/file/d/15vMn3h-9yf2PyEU__z6yKzrX20GKr4WK/view?usp=drive_link</t>
  </si>
  <si>
    <t>https://drive.google.com/file/d/1FhYguHmgDLjWNW7PlsLZO5FVNbe1kV1j/view?usp=drive_link</t>
  </si>
  <si>
    <t>https://drive.google.com/file/d/1qSJ15iNFOBl3DqvKjLQP156Y7A6Asrw-/view?usp=drive_link</t>
  </si>
  <si>
    <t>https://drive.google.com/file/d/1K-JIyAjy0HUlPzjRH3WqqwnXWtON0a6C/view?usp=drive_link</t>
  </si>
  <si>
    <t>https://drive.google.com/file/d/1KZ5CiPrSDlUedkp31GNnl8XDNGvDVb5q/view?usp=drive_link</t>
  </si>
  <si>
    <t>https://drive.google.com/file/d/1KzPfTbIIEb0T-811QiVYNcxwxcl5qowR/view?usp=drive_link</t>
  </si>
  <si>
    <t>https://drive.google.com/file/d/1Hx_ToAQE9EsU0gIXaW-8ficmXmiRsUpt/view?usp=drive_link</t>
  </si>
  <si>
    <t>https://drive.google.com/file/d/1CaOMUoFL01VxiiL6q55YU8H6JsTCnoOz/view?usp=drive_link</t>
  </si>
  <si>
    <t>https://drive.google.com/file/d/1Czak747owM_gKzooAeGsHpf4S1UKevGP/view?usp=drive_link</t>
  </si>
  <si>
    <t>https://drive.google.com/file/d/1HQ7-lxm2AgdEoRIAcJU1s0QOHwhF0oUS/view?usp=drive_link</t>
  </si>
  <si>
    <t>https://drive.google.com/file/d/1q6gyq3vvewS6F9gHnAMtHEhx_TEIhmj1/view?usp=drive_link</t>
  </si>
  <si>
    <t>https://drive.google.com/file/d/1c2DLFpD8aIlCweonZn1IhPxuLzfMvaK3/view?usp=drive_link</t>
  </si>
  <si>
    <t>https://drive.google.com/file/d/1f8vqZ0lxMf-g1_0yVP5KASEXb_Jmi7tl/view?usp=drive_link</t>
  </si>
  <si>
    <t>https://drive.google.com/file/d/1LJ2JoBAtT5EpA4rghAdNkJdDEJpLIdWz/view?usp=drive_link</t>
  </si>
  <si>
    <t>https://drive.google.com/file/d/1_hNQhvfbIk-_FrTy1vMUrkgBJvfqNOCk/view?usp=drive_link</t>
  </si>
  <si>
    <t>https://drive.google.com/file/d/10WyTBDqWxjJOmFJ_YlG0V8_4qn7QDB4T/view?usp=drive_link</t>
  </si>
  <si>
    <t>https://drive.google.com/file/d/1dSzv3_si4h1WKlC4x8sNTyw-XnBSiyco/view?usp=drive_link</t>
  </si>
  <si>
    <t>https://drive.google.com/file/d/1gjXfCsgK_DsaOeG5hNWaTx73gwFTa1HM/view?usp=drive_link</t>
  </si>
  <si>
    <t>https://drive.google.com/file/d/1JuHC--SzRY0vgu7JRLcdwq3vdm8HLvyC/view?usp=drive_link</t>
  </si>
  <si>
    <t>https://drive.google.com/file/d/1g7DgFH8gNSQL7EHgEyFUHI4H3VE7OJgd/view?usp=drive_link</t>
  </si>
  <si>
    <t>https://drive.google.com/file/d/1EMcsp2UIgNDPanhDShoAgrmzqmu3iNFc/view?usp=drive_link</t>
  </si>
  <si>
    <t>https://drive.google.com/file/d/1ZDIk09EVIH-weQntMJmYvbpEsbJ2fgQC/view?usp=drive_link</t>
  </si>
  <si>
    <t>https://drive.google.com/file/d/1dg_TeGhfQ5aSMcB8Kspav-07KiJjlmiX/view?usp=drive_link</t>
  </si>
  <si>
    <t>https://drive.google.com/file/d/17k1Pul4XXgtpGhyAc9-W5VrVNJehl24D/view?usp=sharing</t>
  </si>
  <si>
    <t>https://drive.google.com/file/d/1a9T1ZxF_4fLG-lkjLsJY7a-X_HibR_i2/view?usp=drive_link</t>
  </si>
  <si>
    <t>https://drive.google.com/file/d/1ufPy0NOxlojU-rhmt2WbyOELhntAcUyp/view?usp=drive_link</t>
  </si>
  <si>
    <t>https://drive.google.com/file/d/1B6rAt-XKPQGqQQHcF4A7sySJjnn0zZNn/view?usp=drive_link</t>
  </si>
  <si>
    <t>https://drive.google.com/file/d/1fNYuZxpUBL8YVa99Zw96AuFyteIfViEN/view?usp=drive_link</t>
  </si>
  <si>
    <t>https://drive.google.com/file/d/1_E8VPtV1p7tsF3r8Rr6q52LLgSAcyw-O/view?usp=drive_link</t>
  </si>
  <si>
    <t>https://drive.google.com/file/d/1ROmbhp8Bs55oBAvBIqB9Z1BXhpokTZPA/view?usp=drive_link</t>
  </si>
  <si>
    <t>https://drive.google.com/file/d/1CrZ-iuNCqiGTRyX0gYYmymfAJNMVuqGR/view?usp=drive_link</t>
  </si>
  <si>
    <t>https://drive.google.com/file/d/1_4ziQHprKP2yEV7-g9RgpgpdnngPXl_b/view?usp=drive_link</t>
  </si>
  <si>
    <t>https://drive.google.com/file/d/18KdibocxorOOZP0jkuGtohMXY-id44JF/view?usp=drive_link</t>
  </si>
  <si>
    <t>https://drive.google.com/file/d/1gaAuvvGD7R8qDVVT7i1ivbsHY8HV0q99/view?usp=drive_link</t>
  </si>
  <si>
    <t>https://drive.google.com/file/d/15BbEqPrUwDLdaj0nQO_OTuzgi3lsBwAu/view?usp=drive_link</t>
  </si>
  <si>
    <t>https://drive.google.com/file/d/1dLEDy5Ax9uuZKgmdimC3k5Z9n2LjBQqi/view?usp=drive_link</t>
  </si>
  <si>
    <t>https://drive.google.com/file/d/1E-4IpKmqjkkVWXObF-gqiNnTY9kiQb2W/view?usp=drive_link</t>
  </si>
  <si>
    <t>https://drive.google.com/file/d/150MOgxheqP0x6kws8cmYrIMoI9CXQ2uw/view?usp=drive_link</t>
  </si>
  <si>
    <t>https://drive.google.com/file/d/11FVPFacm0O_Gxf72WwzuTwxiMVef7urq/view?usp=drive_link</t>
  </si>
  <si>
    <t>https://drive.google.com/file/d/1CdYnrzBpgK8pC2M5LnpvCu1Wr0NEFV8v/view?usp=drive_link</t>
  </si>
  <si>
    <t>https://drive.google.com/file/d/1oDK7_G-w_75TEv024G6qlsJOIXcyiRvl/view?usp=drive_link</t>
  </si>
  <si>
    <t>https://drive.google.com/file/d/1mR6fjXUvNRWHW3ANP5UazPxW2NEVCYJN/view?usp=drive_link</t>
  </si>
  <si>
    <t>https://drive.google.com/file/d/1loi7mCoLDEWTtI8xUFv2HtCANTHL-QEd/view?usp=drive_link</t>
  </si>
  <si>
    <t>https://drive.google.com/file/d/1e7_f_8-FagNitCrh4NrCPIbqGnLSk3S2/view?usp=drive_link</t>
  </si>
  <si>
    <t>https://drive.google.com/file/d/1PBgs1lf2KBS5cZ4F-eMtMCLYVps22NNl/view?usp=drive_link</t>
  </si>
  <si>
    <t>https://drive.google.com/file/d/1_JemAEYH6FSTtlgfbK-vWk0IuUwfvTyv/view?usp=drive_link</t>
  </si>
  <si>
    <t>https://drive.google.com/file/d/1Hwn40HvM-aniZ-GPZHIBtP1Fl1P2MTNM/view?usp=drive_link</t>
  </si>
  <si>
    <t>https://drive.google.com/file/d/1OVR_3KgLAibWgO6U5fYcbWItpMRdePGM/view?usp=drive_link</t>
  </si>
  <si>
    <t>https://drive.google.com/file/d/1det22oX2CIDXEZIrBWpROjexs3HeZoKX/view?usp=drive_link</t>
  </si>
  <si>
    <t>https://drive.google.com/file/d/1CPbRkDd6Z9ca4XVOEtOzKodcIfKCQfVq/view?usp=drive_link</t>
  </si>
  <si>
    <t>https://drive.google.com/file/d/1cKIGq1_QFHb9R8kmtCvTy_hhX0xwRH91/view?usp=drive_link</t>
  </si>
  <si>
    <t>https://drive.google.com/file/d/1d7sKz2Gdpy3qdaoHyluLUjPMiL_hBa5P/view?usp=drive_link</t>
  </si>
  <si>
    <t>https://drive.google.com/file/d/1ht-uR58y_uclCcgPDM-z1U76-nR1o_6q/view?usp=drive_link</t>
  </si>
  <si>
    <t>https://drive.google.com/file/d/1x88MRPN30otuJwdCJF-a58dM9im23oAU/view?usp=drive_link</t>
  </si>
  <si>
    <t>https://drive.google.com/file/d/1J_827mxyGWiIk9L7o42fAzIOFM2B2LRj/view?usp=drive_link</t>
  </si>
  <si>
    <t>https://drive.google.com/file/d/1GaLmECNU9yiSVQv_ROyh-4nlUarhnRJU/view?usp=drive_link</t>
  </si>
  <si>
    <t>https://drive.google.com/file/d/1Uz-H3dnoWjs4bvf9FihjZ120Cxu5K-h4/view?usp=drive_link</t>
  </si>
  <si>
    <t>https://drive.google.com/file/d/1NlmLel4j-GNE8TMT1GB6uSfgYJzVeTyy/view?usp=drive_link</t>
  </si>
  <si>
    <t>https://drive.google.com/file/d/1ONGxy1AQbbHtK8VceUUC1rEjv2CrW96t/view?usp=drive_link</t>
  </si>
  <si>
    <t>https://drive.google.com/file/d/1RHdxq2uscDgJo_We7PLk28IsIUVjo_y4/view?usp=drive_link</t>
  </si>
  <si>
    <t>https://drive.google.com/file/d/1_QcRFF0m0yO9jPtk6kM_Hx4MWr-e3x2F/view?usp=drive_link</t>
  </si>
  <si>
    <t>https://drive.google.com/file/d/16ESfUaeMQANmpz5LCUSrxKCoeoYZeluj/view?usp=drive_link</t>
  </si>
  <si>
    <t>https://drive.google.com/file/d/1NDubOAS1hyL4mLIx0SRJwkpXPIgbw1Ja/view?usp=drive_link</t>
  </si>
  <si>
    <t>https://drive.google.com/file/d/1lf3nitPY1eGQgM81NEstmaI8ZcMZAE1q/view?usp=drive_link</t>
  </si>
  <si>
    <t>https://drive.google.com/file/d/18XvkRN89NTtOpYwTKdM5vH0Kz-c_fG6w/view?usp=drive_link</t>
  </si>
  <si>
    <t>https://drive.google.com/file/d/18pH0uqCB-GsJKCbxTY1sD8dJ4PYn_9FL/view?usp=drive_link</t>
  </si>
  <si>
    <t>https://drive.google.com/file/d/1qsagVIQWFP9vyBynHzd4oUpIzXJC1N5g/view?usp=drive_link</t>
  </si>
  <si>
    <t>https://drive.google.com/file/d/1Xrp6KFGG0-4pcRJJXsguWz429apvjZDj/view?usp=drive_link</t>
  </si>
  <si>
    <t>https://drive.google.com/file/d/1_kuxQTOhsOzPZV6QJBfqpaSrJlLlXfM7/view?usp=drive_link</t>
  </si>
  <si>
    <t>https://drive.google.com/file/d/14qWZ1xdU36w1z2ypFOkbs4AffPBO0Upw/view?usp=drive_link</t>
  </si>
  <si>
    <t>https://drive.google.com/file/d/1TEB24EXvdQjMnJezFwdgtEkTi2Iil3Fg/view?usp=drive_link</t>
  </si>
  <si>
    <t>https://drive.google.com/file/d/1eOiN2Tx7CQxaoe2YUIJiTHu1O4qa4T7J/view?usp=drive_link</t>
  </si>
  <si>
    <t>https://drive.google.com/file/d/19_nhhhTHd0smc371Flkr-KcQs9LEmMTw/view?usp=drive_link</t>
  </si>
  <si>
    <t>https://drive.google.com/file/d/14fyyFxOZx73an-xMbaCVSq28oT3b21TA/view?usp=drive_link</t>
  </si>
  <si>
    <t>https://drive.google.com/file/d/1vx5TyTIp3Pdejh0_B6yhmBZ3p66RPhGI/view?usp=drive_link</t>
  </si>
  <si>
    <t>https://drive.google.com/file/d/1DsZcnaDSukwKhiyLY6qs8pzYdYdVLtF_/view?usp=drive_link</t>
  </si>
  <si>
    <t>https://drive.google.com/file/d/1fBTeWE04Yy4oMx0LnEI2yh5ieQaQqHfY/view?usp=drive_link</t>
  </si>
  <si>
    <t>https://drive.google.com/file/d/1z1cD8L8JEsSKkuzLhhK3iU_7HjgWy1VO/view?usp=drive_link</t>
  </si>
  <si>
    <t>https://drive.google.com/file/d/18IOjQlxoXInV2B9nEn8Z2S7LqpKYxWK_/view?usp=drive_link</t>
  </si>
  <si>
    <t>https://drive.google.com/file/d/1SnXm0AAmFMbl10HPi55T0eiSoFmnIlX-/view?usp=drive_link</t>
  </si>
  <si>
    <t>https://drive.google.com/file/d/1mlcGjekILBmR94LWAYZmObQUvdebSHCY/view?usp=drive_link</t>
  </si>
  <si>
    <t>https://drive.google.com/file/d/1bHJvkJVh1Cn-gVcUa_1mfSbPMJwYE5cO/view?usp=drive_link</t>
  </si>
  <si>
    <t>https://drive.google.com/file/d/16Q5gvcnu-DL8h0tsgoWS13lYSzC6xEpO/view?usp=drive_link</t>
  </si>
  <si>
    <t>https://drive.google.com/file/d/1-muwcxn2j8-VEgHHgUoVslgNWf3rwaPl/view?usp=drive_link</t>
  </si>
  <si>
    <t>https://drive.google.com/file/d/1Czpp60AABHpL5dgJAOuybvsJ_wEhtU88/view?usp=drive_link</t>
  </si>
  <si>
    <t>https://drive.google.com/file/d/1oVGfrGTjq6OyLR8d_nyKH_icwGLQULYm/view?usp=drive_link</t>
  </si>
  <si>
    <t>https://drive.google.com/file/d/1F_BOVWhtIpkz2kzambe96-lkcJQrz95-/view?usp=drive_link</t>
  </si>
  <si>
    <t>https://drive.google.com/file/d/1EqzJyOGq0S8fSVgdlhqz8JFnrRpkp8Cl/view?usp=drive_link</t>
  </si>
  <si>
    <t>https://drive.google.com/file/d/1KMpD0yYCMUV9J4FqlHvoZNkXITrZdTIx/view?usp=drive_link</t>
  </si>
  <si>
    <t>https://drive.google.com/file/d/1Ocf-vSvh071B-rYLKt3BPcrH3JX2EibF/view?usp=drive_link</t>
  </si>
  <si>
    <t>https://drive.google.com/file/d/1lFkjpXqWq7PRI3R2KFpUyeSj-RVpOgkv/view?usp=drive_link</t>
  </si>
  <si>
    <t>https://drive.google.com/file/d/1DoEcyAmKwXVhEoS0CXFUnfYfDO_-goE3/view?usp=drive_link</t>
  </si>
  <si>
    <t>https://drive.google.com/file/d/1aAjC7Ivx91P5S7r-eCS0rEy2JFjUq0xx/view?usp=drive_link</t>
  </si>
  <si>
    <t>https://drive.google.com/file/d/1TASUDGnt00YDj4KKyu14MIuZ4f7LUuLa/view?usp=drive_link</t>
  </si>
  <si>
    <t>https://drive.google.com/file/d/1OzeelChGBPlCHb3bZZDziXxg7Oo2Hpau/view?usp=drive_link</t>
  </si>
  <si>
    <t>https://drive.google.com/file/d/1AXiuGfEixlM4zJ3278_M4_9sihVLAgaf/view?usp=drive_link</t>
  </si>
  <si>
    <t>https://drive.google.com/file/d/19N46kJqk1S9XVZIZ_lMhnp5AZqjkMwMH/view?usp=drive_link</t>
  </si>
  <si>
    <t>https://drive.google.com/file/d/1WF0hZyGt3wBooHNN3yyqHtuaD-Rxson_/view?usp=drive_link</t>
  </si>
  <si>
    <t>https://drive.google.com/file/d/1jEl38J2SBZWyGNAbkYvx6KqquuLVohT8/view?usp=drive_link</t>
  </si>
  <si>
    <t>https://drive.google.com/file/d/1uw7LzxngHUvzSK9nMTCnvFdrexQZb5tE/view?usp=drive_link</t>
  </si>
  <si>
    <t>https://drive.google.com/file/d/1UT4d4j0c_zLejHL0rHQEvHrSiG9b7C1N/view?usp=drive_link</t>
  </si>
  <si>
    <t>https://drive.google.com/file/d/1IR5zzd6PIETSE5NGvbd-jCwZHWSR3SKR/view?usp=drive_link</t>
  </si>
  <si>
    <t>https://drive.google.com/file/d/1Zfi9cPqKD7bKgY8thX3_BWRQHiO5QY8H/view?usp=drive_link</t>
  </si>
  <si>
    <t>https://drive.google.com/file/d/1jBTPwqptpAIm1955oB7ID-z2BsYy6qxQ/view?usp=drive_link</t>
  </si>
  <si>
    <t>https://drive.google.com/file/d/1k7M45-OHEtFcUqx2NLRVv_vgI8TCHUVp/view?usp=drive_link</t>
  </si>
  <si>
    <t>https://drive.google.com/file/d/1cjB9qH2vzQxCY-Wit-ed5SVx-3Aa3CV5/view?usp=drive_link</t>
  </si>
  <si>
    <t>https://drive.google.com/file/d/1mFF1pSIVC3ljufBkE2ob9Vxjp7_5uy5Q/view?usp=drive_link</t>
  </si>
  <si>
    <t>https://drive.google.com/file/d/1yf8WByss59UmKCadqs-1LpYKxhtWZ-CB/view?usp=drive_link</t>
  </si>
  <si>
    <t>https://drive.google.com/file/d/1RyO9CpeJPYb22vmrmONMIihDtXMtwZpx/view?usp=drive_link</t>
  </si>
  <si>
    <t>https://drive.google.com/file/d/1-QPxR0vxSPcXK0c_3Mwry9tiTEMqYQbJ/view?usp=drive_link</t>
  </si>
  <si>
    <t>https://drive.google.com/file/d/1Emyzy5MFiclkYLpdhmzqCPeNsWX4gR7N/view?usp=drive_link</t>
  </si>
  <si>
    <t>https://drive.google.com/file/d/1atXWsnE63fn9QxBJBa-ww3ksNcRFy2HG/view?usp=drive_link</t>
  </si>
  <si>
    <t>https://drive.google.com/file/d/16u9KxJ8BmtX3BmXqjoUtwzqV1Nr6eq5J/view?usp=drive_link</t>
  </si>
  <si>
    <t>https://drive.google.com/file/d/1SInixQdlEQ4Tnazm_2zvOfDQEd8xhF8y/view?usp=drive_link</t>
  </si>
  <si>
    <t>https://drive.google.com/file/d/1hk4cEjhUe59f62Nh6oqTd-9B69fL4VEY/view?usp=drive_link</t>
  </si>
  <si>
    <t>https://drive.google.com/file/d/1R2GgzP4Ov_q9feeyBFYJ_jOIsboOUJae/view?usp=drive_link</t>
  </si>
  <si>
    <t>https://drive.google.com/file/d/1kTC08n-wyt6U4_VaK1MSH1XxJ-6ke7w6/view?usp=drive_link</t>
  </si>
  <si>
    <t>https://drive.google.com/file/d/1NH2RFcF7IHfGB-0USNWB_pwL_zLp6n3w/view?usp=drive_link</t>
  </si>
  <si>
    <t>https://drive.google.com/file/d/10ypoxLj8hmTWIr1LRTJKPaKRlu0b3X6U/view?usp=drive_link</t>
  </si>
  <si>
    <t>https://drive.google.com/file/d/1N0nzIuSmTlz9pbZw9tqssW0doFrOs3ta/view?usp=drive_link</t>
  </si>
  <si>
    <t>https://drive.google.com/file/d/1R-i03C9IroEaBV9O3ZJ98TJ19vxCe7Sr/view?usp=drive_link</t>
  </si>
  <si>
    <t>https://drive.google.com/file/d/1RHwyT7NMmcwetmGR6jvoj8D-cxztAzd5/view?usp=drive_link</t>
  </si>
  <si>
    <t>https://drive.google.com/file/d/1zjiPI1Lty7AtgNzsm39gN1Zjc9TTn2hD/view?usp=drive_link</t>
  </si>
  <si>
    <t>https://drive.google.com/file/d/1lD6-euNYahafn-RuSjxiizIOYmf3P991/view?usp=drive_link</t>
  </si>
  <si>
    <t>https://drive.google.com/file/d/1cBwc73apSMnt5KYDrstxoWX1RbDdkRe_/view?usp=drive_link</t>
  </si>
  <si>
    <t>https://drive.google.com/file/d/1WirjwM6dqG3BzD7JymijQ1W_6Uyo_jAl/view?usp=drive_link</t>
  </si>
  <si>
    <t>https://drive.google.com/file/d/1QPNEa5HiPIqGAD52zC5rJf7EAIj-wXfF/view?usp=drive_link</t>
  </si>
  <si>
    <t>https://drive.google.com/file/d/17Weif6-HH1KJ9NmQ8cVxq-PzTsEzXo1z/view?usp=drive_link</t>
  </si>
  <si>
    <t>https://drive.google.com/file/d/1Sz3zIY66Mjaf-XvXccpKIFURELWk0wHD/view?usp=drive_link</t>
  </si>
  <si>
    <t>https://drive.google.com/file/d/1Lmnwzx2Q_0f-Cfcx0NIhMhYmnVohqFLK/view?usp=drive_link</t>
  </si>
  <si>
    <t>https://drive.google.com/file/d/1VSdVWBcEOVoDNDknaa5W4Ku6sr4TPxpS/view?usp=drive_link</t>
  </si>
  <si>
    <t>https://drive.google.com/file/d/1Cxa6_XE5C2brrmM3SIgUmuADI5f-AQaa/view?usp=drive_link</t>
  </si>
  <si>
    <t>https://drive.google.com/file/d/1hRhvxKv81UrRN0y51LBgM1q-mo8PQcg6/view?usp=drive_link</t>
  </si>
  <si>
    <t>https://drive.google.com/file/d/1PxyX1a6zqTyXNIGypl-1xk-m36r3lf39/view?usp=drive_link</t>
  </si>
  <si>
    <t>https://drive.google.com/file/d/1QhF9Phcr_Lcy1HySnWNSqnniJ3QPBLl0/view?usp=drive_link</t>
  </si>
  <si>
    <t>https://drive.google.com/file/d/1SweZIE9tnk63yvOexTgkh1H8y8unGXGh/view?usp=drive_link</t>
  </si>
  <si>
    <t>https://drive.google.com/file/d/1ommPiA3QtIdtiISFLBVVUDz7YjqIwMA7/view?usp=drive_link</t>
  </si>
  <si>
    <t>https://drive.google.com/file/d/10vDCdI4D6KP4zHblB2tRiFZ_bDNhehOI/view?usp=drive_link</t>
  </si>
  <si>
    <t>https://drive.google.com/file/d/1mzCeo-s_60ERvsJYaKTGGTqOqJdrbXlS/view?usp=drive_link</t>
  </si>
  <si>
    <t>https://drive.google.com/file/d/1JCYMsDAXdC4AtyD4b2fE3ee6e5lRru-m/view?usp=drive_link</t>
  </si>
  <si>
    <t xml:space="preserve">JESUS </t>
  </si>
  <si>
    <t>https://drive.google.com/file/d/1w_oT6UnkrmR_NIn8_iNjzfntGIj4GYdn/view?usp=drive_link</t>
  </si>
  <si>
    <t>https://drive.google.com/file/d/1RY_BdwZEesQuTSDxazgMIRaiz6vY4tey/view?usp=drive_link</t>
  </si>
  <si>
    <t>https://drive.google.com/file/d/1mOIRFzSYWv2h5_hsNH_ia6inAVLQuSCz/view?usp=drive_link</t>
  </si>
  <si>
    <t>https://drive.google.com/file/d/19AHVWYCRFtDtNqCfji1KgNi43rthR4a_/view?usp=drive_link</t>
  </si>
  <si>
    <t>https://drive.google.com/file/d/1oMIWDlZFYh7GjmK4ruhqsxU7aH1qC-OI/view?usp=drive_link</t>
  </si>
  <si>
    <t>https://drive.google.com/file/d/1OC3upwDS71zeAvGhNbD3Us-sE3ecaP8N/view?usp=drive_link</t>
  </si>
  <si>
    <t>https://drive.google.com/file/d/1wLVwI-UwklKqMMv6qU_ns5l2V38zCUvh/view?usp=drive_link</t>
  </si>
  <si>
    <t>https://drive.google.com/file/d/1t3_lY7NXZk8Sr-EB9tRX2OM4ocTVgmAJ/view?usp=drive_link</t>
  </si>
  <si>
    <t>https://drive.google.com/file/d/1FIx4WS2t7hMvqKe1Vjp5BJJaPhrVIk-d/view?usp=drive_link</t>
  </si>
  <si>
    <t>https://drive.google.com/file/d/1dZoUdoREgPXM0dYM8LS1e5n6Bn41AKT2/view?usp=drive_link</t>
  </si>
  <si>
    <t>https://drive.google.com/file/d/1VSxaBPYi6VYB6dszEUHud_vW7i1s4w_W/view?usp=drive_link</t>
  </si>
  <si>
    <t>https://drive.google.com/file/d/11LMBpM-cbyfFSm0aYSQIP2SfVMN7TIDq/view?usp=drive_link</t>
  </si>
  <si>
    <t>https://drive.google.com/file/d/1nyaG2k5KBfGiTiHqg5RiXXW2ysyE7yTB/view?usp=drive_link</t>
  </si>
  <si>
    <t>https://drive.google.com/file/d/1EiF5b2PKJkYTfqlrH830scAK8GgJ1PHW/view?usp=drive_link</t>
  </si>
  <si>
    <t>https://drive.google.com/file/d/1OVSBZFh3ODgh53dcWxeEpbV7i_-FhI2F/view?usp=drive_link</t>
  </si>
  <si>
    <t>https://drive.google.com/file/d/1hDVUv8D1qKDUT6nTcQlKxJY1WS14t_Uc/view?usp=drive_link</t>
  </si>
  <si>
    <t>https://drive.google.com/file/d/1m_MNDpeMDeJVoVIROTMSWbxBCWC6HN8e/view?usp=drive_link</t>
  </si>
  <si>
    <t>https://drive.google.com/file/d/1W_3FTZRxTYKQ9XXPj8GTb7ztC9hyc_yn/view?usp=drive_link</t>
  </si>
  <si>
    <t>https://drive.google.com/file/d/1pehvgb0XRnvK-dHOC_ePrS-Z4ZYomHjV/view?usp=drive_link</t>
  </si>
  <si>
    <t>https://drive.google.com/file/d/1y6Akqo2YvpqqT1xVTJSAiJlVepz_omAo/view?usp=drive_link</t>
  </si>
  <si>
    <t>https://drive.google.com/file/d/1wmVnjJ33vfKe0PZuJL4a31y5LhSso0ik/view?usp=drive_link</t>
  </si>
  <si>
    <t>https://drive.google.com/file/d/1Tbv-8eJ2pka5Vjj1L-_wcFeT0ImhLh8H/view?usp=drive_link</t>
  </si>
  <si>
    <t>https://drive.google.com/file/d/1d1kP0dkFkvgv4lajV-jrlzpBMAr6TVfM/view?usp=drive_link</t>
  </si>
  <si>
    <t>https://drive.google.com/file/d/1qkh-SDCir9DTCHDjuthcE25KNk-SQoAo/view?usp=drive_link</t>
  </si>
  <si>
    <t>https://drive.google.com/file/d/190zig1HF7SW61ZeZwmW0h-BaNaUKx-7A/view?usp=drive_link</t>
  </si>
  <si>
    <t>https://drive.google.com/file/d/1-FkwIF9jvFIySQIU9BXwmw1TLe6rn9L6/view?usp=drive_link</t>
  </si>
  <si>
    <t>https://drive.google.com/file/d/1V3ytyI8d4U5Z2c-W76LxUHdu5O_Ts3vl/view?usp=drive_link</t>
  </si>
  <si>
    <t>https://drive.google.com/file/d/1iUcvXw_Exiqwdox1iXvtVRRHdd9kz4QT/view?usp=drive_link</t>
  </si>
  <si>
    <t>https://drive.google.com/file/d/1ihfoqxFFsNMs3onpA6LiVq2O6vVbO-k9/view?usp=drive_link</t>
  </si>
  <si>
    <t>https://drive.google.com/file/d/1OuwsqBQu-iIVFZYiGVL3-RiNEilpQTwn/view?usp=drive_link</t>
  </si>
  <si>
    <t>https://drive.google.com/file/d/1pcrmTFM5nomOLRq5bRnV6d1YmXjFfeoL/view?usp=drive_link</t>
  </si>
  <si>
    <t>https://drive.google.com/file/d/1eLwVxrORpVHJtHYRIQZfJ3nzMiODCMXf/view?usp=drive_link</t>
  </si>
  <si>
    <t>https://drive.google.com/file/d/12WbdJvdnC9y9QT3X8gO4ZVunD_qP8E1g/view?usp=drive_link</t>
  </si>
  <si>
    <t>https://drive.google.com/file/d/1iDUMBNREFGrezxAdzPtNHIV9Rxb04pvq/view?usp=drive_link</t>
  </si>
  <si>
    <t>https://drive.google.com/file/d/1sMkRzc2mhA0BJ4EA6Cv30CUVNc19BbNN/view?usp=drive_link</t>
  </si>
  <si>
    <t>https://drive.google.com/file/d/1UwPYCHFrRjMkHz9it98YMTcfAED2pAqf/view?usp=drive_link</t>
  </si>
  <si>
    <t>https://drive.google.com/file/d/1aL2QHW2nyMyfh1b6co49AKrhogi6f2r_/view?usp=drive_link</t>
  </si>
  <si>
    <t>https://drive.google.com/file/d/1gQnkNVBihSkMYKSVlDbrfUfosGC16i0B/view?usp=drive_link</t>
  </si>
  <si>
    <t>https://drive.google.com/file/d/1o8H_tnMfp8lxM4gVOjsCfU1yRCnyBGys/view?usp=drive_link</t>
  </si>
  <si>
    <t>https://drive.google.com/file/d/16UfIOUaKDQPwI5pQrZsBloflyQKVtqPs/view?usp=drive_link</t>
  </si>
  <si>
    <t>https://drive.google.com/file/d/1I0mM6AtmAzGJ3kslZKUZpeVoUbgp1U5O/view?usp=drive_link</t>
  </si>
  <si>
    <t>https://drive.google.com/file/d/1Jm6mUhA9OGS_3IT6WJbQeVwB-76nwkem/view?usp=drive_link</t>
  </si>
  <si>
    <t>https://drive.google.com/file/d/1oodOa8t9q_THwlKSZqoeaaDTH4JiUzIV/view?usp=drive_link</t>
  </si>
  <si>
    <t>https://drive.google.com/file/d/1a2rr53QJ8kQmI3Gh0aoX2Iss9x0grupa/view?usp=drive_link</t>
  </si>
  <si>
    <t>https://drive.google.com/file/d/1v4xhX9olKBnQq3Vj838GT2cFTNCJ55MM/view?usp=drive_link</t>
  </si>
  <si>
    <t>https://drive.google.com/file/d/1UXWFltMSIWP-PVaVVXWikVQrS-SAeH9d/view?usp=drive_link</t>
  </si>
  <si>
    <t>https://drive.google.com/file/d/1BwMfPvWZ26gJmT8WgsBEK3_IslK3b5xD/view?usp=drive_link</t>
  </si>
  <si>
    <t>https://drive.google.com/file/d/12PzSerYCQFn_-5IlsoAonp3HZSNWDhqe/view?usp=drive_link</t>
  </si>
  <si>
    <t>https://drive.google.com/file/d/1QDY_-yR6wFtQ3-h83k7UNnitxv8jr2jt/view?usp=drive_link</t>
  </si>
  <si>
    <t>https://drive.google.com/file/d/1aQRL0WlqqxmOwHzuANKLJEkIrfwHQM1M/view?usp=drive_link</t>
  </si>
  <si>
    <t>https://drive.google.com/file/d/1_cpEH0uWaNEdZMx0V8ZMrE_lB4O9z7-0/view?usp=drive_link</t>
  </si>
  <si>
    <t>https://drive.google.com/file/d/1Q7bhI_1Fr-gueUia_uJF2CA9Td0l3k_K/view?usp=drive_link</t>
  </si>
  <si>
    <t>https://drive.google.com/file/d/17wOyq9EDcMIRadGKuFkzrBMsa4e8YnLW/view?usp=drive_link</t>
  </si>
  <si>
    <t>https://drive.google.com/file/d/1BdbRoIZZJqLivT3drm4j3LM3EA56u9RA/view?usp=drive_link</t>
  </si>
  <si>
    <t>https://drive.google.com/file/d/1rNS3vEof_amShKt2nwczCPHzI84OPxrO/view?usp=drive_link</t>
  </si>
  <si>
    <t>https://drive.google.com/file/d/1DEPhgFxGigdLtd-Q_qrfRbi9iL7-ZOMO/view?usp=drive_link</t>
  </si>
  <si>
    <t>https://drive.google.com/file/d/1_15x6AoEDFyvkfeIKsfHtSqKFHLuN8LB/view?usp=drive_link</t>
  </si>
  <si>
    <t>https://drive.google.com/file/d/1pVBplkNY6J0qIoLKrK1c4EgnLRmfolKz/view?usp=drive_link</t>
  </si>
  <si>
    <t>https://drive.google.com/file/d/1O3uhiHp9_4B9ucqn3USYE5C4qHf2hU7c/view?usp=drive_link</t>
  </si>
  <si>
    <t>https://drive.google.com/file/d/15r-Gl-ZR-w43eIrIW435WQYTGF1OeCcU/view?usp=drive_link</t>
  </si>
  <si>
    <t>https://drive.google.com/file/d/1ngyuUSI5RFXncH27lsQ59xTVAFkSDVsd/view?usp=drive_link</t>
  </si>
  <si>
    <t>https://drive.google.com/file/d/1-XVAJ8icGwvcSIgKpz-wOEWIDrhMrn8q/view?usp=drive_link</t>
  </si>
  <si>
    <t>https://drive.google.com/file/d/1j8-4t14Vp-Gpdt2_r3hKn0IYWT5rFwi1/view?usp=drive_link</t>
  </si>
  <si>
    <t>https://drive.google.com/file/d/1Clc4MDnaIk1hAER_X3bw5SoyO7q1Aeag/view?usp=drive_link</t>
  </si>
  <si>
    <t>https://drive.google.com/file/d/18FF56773Hi-e3GD3aBbyFWz1sK2SRNhS/view?usp=drive_link</t>
  </si>
  <si>
    <t>https://drive.google.com/file/d/1fT-96Af__6csVJEjOn32ZwZgkgAi5HTn/view?usp=drive_link</t>
  </si>
  <si>
    <t>https://drive.google.com/file/d/1ji3ctQVe1yNTXdE1Hn9MbaCxCQOzHa0m/view?usp=drive_link</t>
  </si>
  <si>
    <t>https://drive.google.com/file/d/1AzgyhGq_jfLyfeFPqU-l3G8jtbavYiUT/view?usp=drive_link</t>
  </si>
  <si>
    <t>https://drive.google.com/file/d/1f0VfUs4AHbBvOpdNKJA3XcH-s90HV578/view?usp=drive_link</t>
  </si>
  <si>
    <t>https://drive.google.com/file/d/1E2EdTMf1C7-BWNPXANqK8mJ40bp2Z0ar/view?usp=drive_link</t>
  </si>
  <si>
    <t>https://drive.google.com/file/d/1ydqmIAsyEgS-cI3IXI9pNLvvGPC4DNJL/view?usp=drive_link</t>
  </si>
  <si>
    <t>https://drive.google.com/file/d/1kcCtIURFjFkkIfK9WXEAci7vgBCQPIGG/view?usp=drive_link</t>
  </si>
  <si>
    <t xml:space="preserve">MORENO </t>
  </si>
  <si>
    <t>https://drive.google.com/file/d/10NF-Rx5o-S9rY0Uwugp7lMcvLHwQFlDi/view?usp=drive_link</t>
  </si>
  <si>
    <t>https://drive.google.com/file/d/11XxC2fx568YLoLq6MiG3130JDyV9KWfG/view?usp=drive_link</t>
  </si>
  <si>
    <t>https://drive.google.com/file/d/12xsG7Z9e36BdN3Nw-Y0bBOe21qfrJx5V/view?usp=drive_link</t>
  </si>
  <si>
    <t>https://drive.google.com/file/d/1Pv9oEhrbOAu8oVN7r97H1kynU5eb1JBH/view?usp=drive_link</t>
  </si>
  <si>
    <t>https://drive.google.com/file/d/1-Ld6uAZLU_LJp1nPxGREqf7TMNuWmDY6/view?usp=drive_link</t>
  </si>
  <si>
    <t>https://drive.google.com/file/d/13Q9ARJM0nuaHPWKMero7SpuHHUizYYq_/view?usp=drive_link</t>
  </si>
  <si>
    <t>https://drive.google.com/file/d/15hTXlM1G82V9s_lQsP9e-XxDMA71XKR8/view?usp=drive_link</t>
  </si>
  <si>
    <t>https://drive.google.com/file/d/1eyuV680EaqrUT_r7g_hJXkOhZLLSOizZ/view?usp=drive_link</t>
  </si>
  <si>
    <t>https://drive.google.com/file/d/1GoBfOikRCBNEtTi5-tE5gD_1B-0PDaGH/view?usp=drive_link</t>
  </si>
  <si>
    <t>https://drive.google.com/file/d/1XIH-goBr4acHtDedVe9qOnyT162DhOfu/view?usp=drive_link</t>
  </si>
  <si>
    <t>https://drive.google.com/file/d/1ttUStbpxTG4cOth5JZhzSrwKbbFgB1mI/view?usp=drive_link</t>
  </si>
  <si>
    <t>https://drive.google.com/file/d/1KzMmo-emJmtLHUxGIUQMc6JTEBgt9SR1/view?usp=drive_link</t>
  </si>
  <si>
    <t>https://drive.google.com/file/d/1NfBAWN9X5SlaIAjAvCx5jZtzhfyWcF7O/view?usp=drive_link</t>
  </si>
  <si>
    <t>https://drive.google.com/file/d/1cj3_suwtjHHchrM7ONJYp_UqZGgPtHEp/view?usp=drive_link</t>
  </si>
  <si>
    <t>https://drive.google.com/file/d/1u_9zd6VHKXbATalwjkp1NZwRGdU4aTPG/view?usp=drive_link</t>
  </si>
  <si>
    <t>https://drive.google.com/file/d/1vfpu0qHOXbiyXHt9iPn60K1X2chZ8VUd/view?usp=drive_link</t>
  </si>
  <si>
    <t>https://drive.google.com/file/d/1xFI_XG7NeBFUa_YPa_YKGxzX-MZzBAub/view?usp=drive_link</t>
  </si>
  <si>
    <t>https://drive.google.com/file/d/1SrGwA2aVSwFa2dZ0GAkx5Eqi1HIb5v-r/view?usp=drive_link</t>
  </si>
  <si>
    <t>https://drive.google.com/file/d/1FJy99dM21Dqms1YSXmsJoRsLWbLoACd7/view?usp=drive_link</t>
  </si>
  <si>
    <t>https://drive.google.com/file/d/1JtMpJyDJQGwessOqRqFAKVOz9wdevYqk/view?usp=drive_link</t>
  </si>
  <si>
    <t>https://drive.google.com/file/d/1xzHIH6e9XLZYh3bIUxdebZaCeA-oiNml/view?usp=drive_link</t>
  </si>
  <si>
    <t>https://drive.google.com/file/d/1G_81dZ8IYtDUnpPyLuMzFC9ZEcyUzYwr/view?usp=drive_link</t>
  </si>
  <si>
    <t>https://drive.google.com/file/d/14JRl9Kq7KEdLIKTnWhO8rL2lsWrYiYn5/view?usp=drive_link</t>
  </si>
  <si>
    <t>https://drive.google.com/file/d/1QBb1VivTGt8PXzKOUIdnOI7kuGfHZxzR/view?usp=drive_link</t>
  </si>
  <si>
    <t>https://drive.google.com/file/d/1-24nz-OuwvAPW0clyUnqF_x4Z1JpvaIP/view?usp=drive_link</t>
  </si>
  <si>
    <t>https://drive.google.com/file/d/1deFtj2HSUW-PPCOzs8DGz1uyBVNVg5Z-/view?usp=drive_link</t>
  </si>
  <si>
    <t>https://drive.google.com/file/d/1oJPD9zVXtsvRYGofTiaJ32iXEYeFQQJQ/view?usp=drive_link</t>
  </si>
  <si>
    <t>https://drive.google.com/file/d/1c-Mi6XRubVg_vDZEUmIP2vyjdnHAZdm1/view?usp=drive_link</t>
  </si>
  <si>
    <t>https://drive.google.com/file/d/1u-cNeMeREXMn2dwIRvuI1Mho8LJA9VTq/view?usp=drive_link</t>
  </si>
  <si>
    <t>https://drive.google.com/file/d/1pXtLA6JxpcZxb-xDnYnzpDKlidSYVu44/view?usp=drive_link</t>
  </si>
  <si>
    <t>https://drive.google.com/file/d/1eIdD0fpNU310atLOfBYMW7N11ZipxLy5/view?usp=drive_link</t>
  </si>
  <si>
    <t>https://drive.google.com/file/d/19huca36hBOtQwcBio8woNBXrXhLhXhtx/view?usp=drive_link</t>
  </si>
  <si>
    <t>https://drive.google.com/file/d/14Py6lrKO_0mo0uY2i-De-TKHVV8YaBS4/view?usp=drive_link</t>
  </si>
  <si>
    <t>https://drive.google.com/file/d/1EmRMLkyUqNIX3zob1CJq_NdyF3OMyT3C/view?usp=drive_link</t>
  </si>
  <si>
    <t>https://drive.google.com/file/d/1k7GW7sWtDjPiYV1-VvuKXOBkQBk6ZCLf/view?usp=drive_link</t>
  </si>
  <si>
    <t>https://drive.google.com/file/d/1XhvC2Qp928yWr__axvfm9RBy9vIhLyBi/view?usp=drive_link</t>
  </si>
  <si>
    <t>https://drive.google.com/file/d/13_jr2zL1OIiebBZoJ_hspki4hFlkqPA_/view?usp=drive_link</t>
  </si>
  <si>
    <t>https://drive.google.com/file/d/1lgFT9M57mCargLeZ6kDGHJEA3yNoY8r8/view?usp=drive_link</t>
  </si>
  <si>
    <t>https://drive.google.com/file/d/1n27wg_-D8eGv1kbcvSBDwnDnXr-KVi-g/view?usp=drive_link</t>
  </si>
  <si>
    <t>https://drive.google.com/file/d/1zcaga8Yt3i2_6WyEo3Wo4y6Z2w3j4zj5/view?usp=drive_link</t>
  </si>
  <si>
    <t>https://drive.google.com/file/d/1v_UtPq8zSIfHbNlzsVgG81mlQqj4lT8G/view?usp=drive_link</t>
  </si>
  <si>
    <t>https://drive.google.com/file/d/1PZEgMk9MsNMkJkFynXgEJT3U-pv4x5eD/view?usp=drive_link</t>
  </si>
  <si>
    <t>https://drive.google.com/file/d/1ABk-P5E56uGB3H160D6yxWU_eNOyEg4o/view?usp=drive_link</t>
  </si>
  <si>
    <t>https://drive.google.com/file/d/1CbSSI5SmKRGJaV1PaTz5TVucVwygZqCf/view?usp=drive_link</t>
  </si>
  <si>
    <t>https://drive.google.com/file/d/1IHuOI1c91VDvAHoKcymnQjj5pepF3p2Z/view?usp=drive_link</t>
  </si>
  <si>
    <t>https://drive.google.com/file/d/1UT1uj7Bh7B-i9WH3RYYPB4DBMWxwEjPY/view?usp=drive_link</t>
  </si>
  <si>
    <t>https://drive.google.com/file/d/17TnwN6oDnXvesLOIBsrkKXr-UZcsxy4U/view?usp=drive_link</t>
  </si>
  <si>
    <t>https://drive.google.com/file/d/1p9gHN3DMrY53fAB0OejkPoyaFT75bO7s/view?usp=drive_link</t>
  </si>
  <si>
    <t>https://drive.google.com/file/d/1BqRWuAecv00B1OoA0oHXDH-cF9x3g1R2/view?usp=drive_link</t>
  </si>
  <si>
    <t>https://drive.google.com/file/d/1dGum9LRO432wNGBBNI7Pj79RZ8S21tPI/view?usp=drive_link</t>
  </si>
  <si>
    <t>https://drive.google.com/file/d/1bIxHw5x3_LaIy5AvJwF5H3OpL-HPX9u5/view?usp=drive_link</t>
  </si>
  <si>
    <t>https://drive.google.com/file/d/1hhX8NTFWaXLhBSk2YwLobpZUCFmWMzxl/view?usp=drive_link</t>
  </si>
  <si>
    <t>https://drive.google.com/file/d/16iD_b_5rmhWk259v-cuoH7HBYf0kneha/view?usp=drive_link</t>
  </si>
  <si>
    <t>https://drive.google.com/file/d/1O4XvkXEG_hLuuOAh2dr2aO2PUd0MM4L2/view?usp=drive_link</t>
  </si>
  <si>
    <t>https://drive.google.com/file/d/1U83yty2XT-J8R0nxS6NCY7HamCuUDAKD/view?usp=drive_link</t>
  </si>
  <si>
    <t>https://drive.google.com/file/d/1x_X_dzRiIjfjmmpWh2GQAuBI7lrj5X4a/view?usp=drive_link</t>
  </si>
  <si>
    <t>https://drive.google.com/file/d/1KIj9Ku6sGuaG_y1JJeUpke5v3UQENVcV/view?usp=drive_link</t>
  </si>
  <si>
    <t>https://drive.google.com/file/d/1y-7h4Dc6AaFCe6oWYCRI_xb_3HAhMp46/view?usp=drive_link</t>
  </si>
  <si>
    <t>https://drive.google.com/file/d/1q04MccaC5FLRbpS9T7WxjBq7r3WQHF-4/view?usp=drive_link</t>
  </si>
  <si>
    <t>https://drive.google.com/file/d/1v0zzpIHtLMioxIjzzEAIPIw2ztIr0-RW/view?usp=drive_link</t>
  </si>
  <si>
    <t>https://drive.google.com/file/d/1JsVtoUgTHxger2QfBwdG8JDAFKEu-L9p/view?usp=drive_link</t>
  </si>
  <si>
    <t>https://drive.google.com/file/d/15OHkoiismhhCorYfahmda_wh_5GWirQc/view?usp=drive_link</t>
  </si>
  <si>
    <t>https://drive.google.com/file/d/1xbXM2tq5Bbx_7LEdGD3mPNpj5ykuBXK4/view?usp=drive_link</t>
  </si>
  <si>
    <t>https://drive.google.com/file/d/1wuLCYm_XNP1ucI2d0OcAqCTfFeWR3l85/view?usp=drive_link</t>
  </si>
  <si>
    <t>https://drive.google.com/file/d/1_chO3qNmoszdkUSHWq7Z6bdndHUAMJ3u/view?usp=drive_link</t>
  </si>
  <si>
    <t>https://drive.google.com/file/d/10ciUEAqGj_YhZWego2kvpWkt-ZzlmRDD/view?usp=drive_link</t>
  </si>
  <si>
    <t>https://drive.google.com/file/d/1pLqIqtoiISajnuStnwugZXX1RRAugHUd/view?usp=drive_link</t>
  </si>
  <si>
    <t>https://drive.google.com/file/d/1qu6T3-kqttM95KUnfFHhK0vo6vTI5Tys/view?usp=drive_link</t>
  </si>
  <si>
    <t>https://drive.google.com/file/d/1OaGHf7b3uH9Ii0LthbBSBYRBNmWeMpT4/view?usp=drive_link</t>
  </si>
  <si>
    <t xml:space="preserve">MARIA FERNANDA </t>
  </si>
  <si>
    <t>https://drive.google.com/file/d/1ndaUVeQLtwW4Z_8z1usQrvRW7fTwBoFW/view?usp=drive_link</t>
  </si>
  <si>
    <t>https://drive.google.com/file/d/1uTTVvALYqW762SWBK7-ytGsyb82XFsYs/view?usp=drive_link</t>
  </si>
  <si>
    <t>https://drive.google.com/file/d/16IJvEzbyDbrzfif307gf__0qBs0-5NfN/view?usp=drive_link</t>
  </si>
  <si>
    <t>https://drive.google.com/file/d/1wIKIhOIicluxAUEuy2VTi_yZOekYMyGI/view?usp=drive_link</t>
  </si>
  <si>
    <t>https://drive.google.com/file/d/1USqs9eVpNCyQ1n7YkycC2X80bg-H9-5U/view?usp=drive_link</t>
  </si>
  <si>
    <t>https://drive.google.com/file/d/15tVY1K30TFSdZ4MePs-uJBDpuCmLz4Aq/view?usp=drive_link</t>
  </si>
  <si>
    <t>https://drive.google.com/file/d/1-0OAHfniZSBVNn-ZC9BKdg-8RMBNfHYo/view?usp=drive_link</t>
  </si>
  <si>
    <t>https://drive.google.com/file/d/1xiY5oU2Sq2ThBdJ6dH_nqBFEGIvuZVdu/view?usp=drive_link</t>
  </si>
  <si>
    <t>https://drive.google.com/file/d/1cL-UWZyS190Q4-a0IgYLY3NOWTY2zAtC/view?usp=drive_link</t>
  </si>
  <si>
    <t>https://drive.google.com/file/d/18-Ct4ubgonMuF6iqb0o3Tr8MW08wZR6q/view?usp=drive_link</t>
  </si>
  <si>
    <t>https://drive.google.com/file/d/1r7pUgIRC3qWhbLF6PZQqrP7gJLMaIpZs/view?usp=drive_link</t>
  </si>
  <si>
    <t>https://drive.google.com/file/d/1xEcMKtATtkLTcas7E1dP4XNjji7em-mY/view?usp=drive_link</t>
  </si>
  <si>
    <t>https://drive.google.com/file/d/12nnm-UjlyMQMFBcOWr-ERLuf86Y9L5b1/view?usp=drive_link</t>
  </si>
  <si>
    <t>https://drive.google.com/file/d/1cGos92uPsAFjdE6dvDcYl2pWsOWt3ivl/view?usp=drive_link</t>
  </si>
  <si>
    <t>https://drive.google.com/file/d/1ajrnWzmpIm0Waxet7dNfSXbFTgtL275t/view?usp=drive_link</t>
  </si>
  <si>
    <t>https://drive.google.com/file/d/1bLHSLC_LTznmvdF9MeMHYnj7_ler4yDz/view?usp=drive_link</t>
  </si>
  <si>
    <t>https://drive.google.com/file/d/1ydTnvVSCTfa7oGe_f4L_nbfSxusWqOdL/view?usp=drive_link</t>
  </si>
  <si>
    <t>https://drive.google.com/file/d/1ELl2ErKl2oXFkS7_Ub7ledqGzw7qhXaB/view?usp=drive_link</t>
  </si>
  <si>
    <t>https://drive.google.com/file/d/18ElNkSigiTbPju70wzCZRy1eRzhpZHIe/view?usp=drive_link</t>
  </si>
  <si>
    <t>https://drive.google.com/file/d/14YOuy_0i61KAB71_a9cDgq9kKhF3THn9/view?usp=drive_link</t>
  </si>
  <si>
    <t>https://drive.google.com/file/d/1J855geqr7ctKVXvvYaENjpC0IpdEGq6L/view?usp=drive_link</t>
  </si>
  <si>
    <t>https://drive.google.com/file/d/1gSiWaoEChKIMjiOecg4Hul20s1tECuAX/view?usp=drive_link</t>
  </si>
  <si>
    <t>https://drive.google.com/file/d/1U4vD8qqjxsdTB4Wm7hrd9hvcV_QeKIfg/view?usp=drive_link</t>
  </si>
  <si>
    <t>https://drive.google.com/file/d/1mA-XcMWIItva5pM7Bzwxbg4GWraUVtH2/view?usp=drive_link</t>
  </si>
  <si>
    <t>https://drive.google.com/file/d/1K9f2ud5elH4Nf54x82c2fzbrpa_yP6FZ/view?usp=drive_link</t>
  </si>
  <si>
    <t>https://drive.google.com/file/d/1rS_T9D-JJ0RIuD1V0HpljK1dGlxuV1fl/view?usp=drive_link</t>
  </si>
  <si>
    <t>https://drive.google.com/file/d/1W__t5O4SMi7VAoC6SnEM3CUS36QMwf0C/view?usp=drive_link</t>
  </si>
  <si>
    <t>https://drive.google.com/file/d/1x1KyfadmgjEm5ZhzEIIO0REpw9XAkCGs/view?usp=drive_link</t>
  </si>
  <si>
    <t>https://drive.google.com/file/d/17vcAqzMuVP8L9V659qiMB0wn-lVX2O6Q/view?usp=drive_link</t>
  </si>
  <si>
    <t>https://drive.google.com/file/d/1XRm3EY9VHxSBTqP7bK4zCxlZXFOsUwqq/view?usp=drive_link</t>
  </si>
  <si>
    <t>https://drive.google.com/file/d/1mpfwNJEuEVyhhmV0QZ4dbl3n0BbvNusk/view?usp=drive_link</t>
  </si>
  <si>
    <t>https://drive.google.com/file/d/1wL6kKt0sHAVCG_9243yxU9s3fcoxTcS0/view?usp=drive_link</t>
  </si>
  <si>
    <t xml:space="preserve">MARTHA </t>
  </si>
  <si>
    <t>https://drive.google.com/file/d/1MkYrYPi-l8kFeX4L3S1SgpN9_msVN71j/view?usp=drive_link</t>
  </si>
  <si>
    <t>https://drive.google.com/file/d/1yS8TiB1Ve_m6y0zy6z3VKfszwOK2-h_L/view?usp=drive_link</t>
  </si>
  <si>
    <t>https://drive.google.com/file/d/1ZRNoM-P5ZQ-tBgcaqU9Vrpq5S0HNzLhq/view?usp=drive_link</t>
  </si>
  <si>
    <t>https://drive.google.com/file/d/1xTJfl35zSSXmsHjrfvT5o-lVqBQmhjZL/view?usp=drive_link</t>
  </si>
  <si>
    <t>https://drive.google.com/file/d/1BUcJFwriddzuIuGgWQ-rXh8iXshMgBQk/view?usp=drive_link</t>
  </si>
  <si>
    <t>https://drive.google.com/file/d/1nbhw8q5h0ku0VnBmDMKvezKPVZH1VxDr/view?usp=drive_link</t>
  </si>
  <si>
    <t>https://drive.google.com/file/d/1mURxbHfutDe6e-NdfkMKWlC8tbbyhXHJ/view?usp=drive_link</t>
  </si>
  <si>
    <t>https://drive.google.com/file/d/1hrrJl642RF4r371kjQpPHXmsP4bKMw0H/view?usp=drive_link</t>
  </si>
  <si>
    <t>https://drive.google.com/file/d/1QUY4CDnJJcefY2I_KDqsClwxqYkXDtMm/view?usp=drive_link</t>
  </si>
  <si>
    <t>https://drive.google.com/file/d/1NXZ6-NqIZja8E-Rz1Deyre3qoxi7Zfn1/view?usp=drive_link</t>
  </si>
  <si>
    <t>https://drive.google.com/file/d/1UKD3wKH1dhmBKQPoCxYdO-_wxYQcSoGW/view?usp=drive_link</t>
  </si>
  <si>
    <t>https://drive.google.com/file/d/1SEkP6loZI4g8UeAnWjotdoeBy4_MB2-_/view?usp=drive_link</t>
  </si>
  <si>
    <t>https://drive.google.com/file/d/13fwwnczGV7c5SCZi3HWcMYu806CW57FU/view?usp=drive_link</t>
  </si>
  <si>
    <t>https://drive.google.com/file/d/1Jj-__h94-g2befiIebBCCmb8Z15hYZxF/view?usp=drive_link</t>
  </si>
  <si>
    <t>https://drive.google.com/file/d/1EaHDKyFece2v0cwrFOPAo7BxHN5Yt_-R/view?usp=drive_link</t>
  </si>
  <si>
    <t>https://drive.google.com/file/d/1pjwDHUy2MX-1YYRwKmmYnjfvt71FICH_/view?usp=drive_link</t>
  </si>
  <si>
    <t>https://drive.google.com/file/d/1ICvYo_FVO3zO4NwgFPVzNCI_uky3To9F/view?usp=drive_link</t>
  </si>
  <si>
    <t>https://drive.google.com/file/d/1Rfbdb37GGJl32pyxyYe9NOMleEbYsQ58/view?usp=drive_link</t>
  </si>
  <si>
    <t>https://drive.google.com/file/d/1cKLco1z5KwXurTsZV0n-B57EW4dEU8xh/view?usp=drive_link</t>
  </si>
  <si>
    <t>https://drive.google.com/file/d/1e2my8LBbYWwQOt7nWoqkAgiilJjqxOzA/view?usp=drive_link</t>
  </si>
  <si>
    <t>https://drive.google.com/file/d/1ZDypjcnpIoo0vGQKTgjNRp1sK-W3qu0W/view?usp=drive_link</t>
  </si>
  <si>
    <t>https://drive.google.com/file/d/1Rx91h83uzl9KzzS1iYGwMjpw_-qgQ-6t/view?usp=drive_link</t>
  </si>
  <si>
    <t>https://drive.google.com/file/d/17Q3Lhsn3ObJUHDapHx374EpQkrEmxItA/view?usp=drive_link</t>
  </si>
  <si>
    <t>https://drive.google.com/file/d/1O8Kq7IHGa8h8Nax5395L5zY0byTnkzdG/view?usp=drive_link</t>
  </si>
  <si>
    <t>https://drive.google.com/file/d/1uT5LXFgLo8Lj3N1DNkFt1tmmV0NgTr6C/view?usp=drive_link</t>
  </si>
  <si>
    <t>https://drive.google.com/file/d/1OVXtwG2-xLcu2G_u3EfOLkbFE7INN4Zx/view?usp=drive_link</t>
  </si>
  <si>
    <t>https://drive.google.com/file/d/1fBCwrFTWf0oNDQkDRRqiG9OYlMYoEj89/view?usp=drive_link</t>
  </si>
  <si>
    <t>https://drive.google.com/file/d/1rbqHbSH4RjPmjyPDk7aOR-wlqTIEfA1P/view?usp=drive_link</t>
  </si>
  <si>
    <t>https://drive.google.com/file/d/1iHs5dKJGJJVx5gSrSuD6i9eRdNVikXB0/view?usp=drive_link</t>
  </si>
  <si>
    <t>https://drive.google.com/file/d/1_zurXz6__W8Eqib3ZNiJUQ5-ziJBg_u1/view?usp=drive_link</t>
  </si>
  <si>
    <t>https://drive.google.com/file/d/1Y0XTemC0h4FGK0S0LGDiuGuNazl_D7ln/view?usp=drive_link</t>
  </si>
  <si>
    <t>https://drive.google.com/file/d/1B4Jn74xrqKpWdrTLQNDX6V-9ei5VGxZx/view?usp=drive_link</t>
  </si>
  <si>
    <t>https://drive.google.com/file/d/1833jH8s27y_Vfej9aXOx-E271jLO1rA1/view?usp=drive_link</t>
  </si>
  <si>
    <t>https://drive.google.com/file/d/1bj5FXKstRACir0JYxMclNsus4eTw0T81/view?usp=drive_link</t>
  </si>
  <si>
    <t>https://drive.google.com/file/d/1c0A9hNFHjRJGqFR45ldYYe4rBHvyEgiN/view?usp=drive_link</t>
  </si>
  <si>
    <t>https://drive.google.com/file/d/1_tM4tZnD_MqmFaREhOdNM4BIha46lE0f/view?usp=drive_link</t>
  </si>
  <si>
    <t>https://drive.google.com/file/d/11TImc7d8KK6_Ak-_43N1rKpiFmS0uIDp/view?usp=drive_link</t>
  </si>
  <si>
    <t>https://drive.google.com/file/d/1uNQGYo3UVH8trs0sJgA3KlX_5js6JLte/view?usp=drive_link</t>
  </si>
  <si>
    <t>https://drive.google.com/file/d/1Mk7Gj8VcW4Uvbowb1f708hCojdtiQJ0A/view?usp=drive_link</t>
  </si>
  <si>
    <t>https://drive.google.com/file/d/1ycDCj943ZKEHKPh5dFcA3ZLx1C4LP5yt/view?usp=drive_link</t>
  </si>
  <si>
    <t>https://drive.google.com/file/d/1MqUth8W-bkZjmO1G0rb4sCjKc94P8WS6/view?usp=drive_link</t>
  </si>
  <si>
    <t>https://drive.google.com/file/d/1477io-I9OdwFhdkhlMg9nIDbrR1yF_XU/view?usp=drive_link</t>
  </si>
  <si>
    <t>https://drive.google.com/file/d/1U0zJ4EUyNuoOeBzCMNJhv_08kO2he3og/view?usp=drive_link</t>
  </si>
  <si>
    <t>https://drive.google.com/file/d/1BsviBWMEcH2YoX0AmDKmgyU8Eh7ivAYc/view?usp=drive_link</t>
  </si>
  <si>
    <t>https://drive.google.com/file/d/1360uxeCWZBBPVdj7So4yntW8TmXEq5J9/view?usp=drive_link</t>
  </si>
  <si>
    <t>https://drive.google.com/file/d/1XNgr-JviB8U8y3uO-MJZk-6JN93gZb7m/view?usp=drive_link</t>
  </si>
  <si>
    <t>https://drive.google.com/file/d/1XxUOPOaQ-015-zAXm6S7reoAck7Se0RY/view?usp=drive_link</t>
  </si>
  <si>
    <t>https://drive.google.com/file/d/1Bhdi6nVf3ISLM9_kAUxYYTXOZee9VX9q/view?usp=drive_link</t>
  </si>
  <si>
    <t>https://drive.google.com/file/d/1Rpy8SSen-0jLnh8dQLw9chgqV5UJXZSg/view?usp=drive_link</t>
  </si>
  <si>
    <t>https://drive.google.com/file/d/10mDSpwZXDPqAC2qY5IhhFPJna-9uSKuj/view?usp=drive_link</t>
  </si>
  <si>
    <t>https://drive.google.com/file/d/1FenrTDOlS0IpbU8k71-mnW7MsE8efMLN/view?usp=drive_link</t>
  </si>
  <si>
    <t>https://drive.google.com/file/d/1s-naJFiLXf4RQd8Ryxa8X4vVYhUfZy52/view?usp=drive_link</t>
  </si>
  <si>
    <t>https://drive.google.com/file/d/1rsN5ucvsoRySZLpEFkLqpcKCg3yHr5mm/view?usp=drive_link</t>
  </si>
  <si>
    <t>https://drive.google.com/file/d/1076s4pF5Sjso6ChgTAphpr5Pf6LYVKJw/view?usp=drive_link</t>
  </si>
  <si>
    <t>https://drive.google.com/file/d/1bRlCbPEJgx21HnO9qyJvJwTFMMe1huw6/view?usp=drive_link</t>
  </si>
  <si>
    <t>https://drive.google.com/file/d/13Sym2vmLYT-rVzslkeSanJlzR-IP1nrr/view?usp=drive_link</t>
  </si>
  <si>
    <t>https://drive.google.com/file/d/1l2PoLRV9RQzjmdY2upM4AdogXkiEVNNQ/view?usp=drive_link</t>
  </si>
  <si>
    <t>https://drive.google.com/file/d/1dliCAW_96RRk-zoF93W6Ez5xqzMmyY3Y/view?usp=drive_link</t>
  </si>
  <si>
    <t>https://drive.google.com/file/d/1gFLgIUOLBRHBhyXvs4DJaKR4weE2Iz_K/view?usp=drive_link</t>
  </si>
  <si>
    <t>https://drive.google.com/file/d/1hvoamrtLPmOtK5vGaMt18t2rrw6wU75v/view?usp=drive_link</t>
  </si>
  <si>
    <t>https://drive.google.com/file/d/1MbqtFy7qyk2CkYobJ_GAWWRM_lVL_Z-8/view?usp=drive_link</t>
  </si>
  <si>
    <t>https://drive.google.com/file/d/1ZQEG1A_6KT9dwnDgrK6f_3Eeq74jM3Dl/view?usp=drive_link</t>
  </si>
  <si>
    <t>https://drive.google.com/file/d/1wrON355XyuTtXaxtvYwsVcvwYGPsEG7a/view?usp=drive_link</t>
  </si>
  <si>
    <t>https://drive.google.com/file/d/1olEmk8LxCEvnpMvfhfzO2j-I6jmrrLAG/view?usp=drive_link</t>
  </si>
  <si>
    <t>https://drive.google.com/file/d/1WajeBhchWZiinhjJIOGnP07L0kWuNdu-/view?usp=drive_link</t>
  </si>
  <si>
    <t>https://drive.google.com/file/d/1k3F68rmhvx3L2CMDprZLj-tkHy3XJx72/view?usp=drive_link</t>
  </si>
  <si>
    <t>https://drive.google.com/file/d/1k0Uvs8zweHGOqsoSRa9ajPdK9KX7jEvD/view?usp=drive_link</t>
  </si>
  <si>
    <t>https://drive.google.com/file/d/1TTSgsAnjO59qnwks5pl3daulQdQ7Jc6q/view?usp=drive_link</t>
  </si>
  <si>
    <t>https://drive.google.com/file/d/1QKB7jryvPnTAPJuhXJm0CixOxpF_NjAX/view?usp=drive_link</t>
  </si>
  <si>
    <t>https://drive.google.com/file/d/1QoID_tQZdMo6VeyMYTE4gn0sNsubVSx1/view?usp=drive_link</t>
  </si>
  <si>
    <t>https://drive.google.com/file/d/1nbCcGdTvg3CS_xZDrT_ga1lbkWcOibcU/view?usp=drive_link</t>
  </si>
  <si>
    <t>https://drive.google.com/file/d/1M7uUw2t4Zhf-ZG0dL73o7tbRwXarVDDb/view?usp=drive_link</t>
  </si>
  <si>
    <t>https://drive.google.com/file/d/1pWjzlVKJkvvXoZ18C88jcNQOTOI_x4a6/view?usp=drive_link</t>
  </si>
  <si>
    <t>https://drive.google.com/file/d/1WUUfN_Ddu_PBL2HAzdzMyC8G0a4V6HR0/view?usp=drive_link</t>
  </si>
  <si>
    <t>https://drive.google.com/file/d/1WmOd9-0tylqmGJeifAjB_Hw6SWhd6_S7/view?usp=drive_link</t>
  </si>
  <si>
    <t>https://drive.google.com/file/d/15E35y7Bi_IxURdUL6f0ID21f-mBC_FEA/view?usp=drive_link</t>
  </si>
  <si>
    <t>https://drive.google.com/file/d/13qQREaUdZb4UJQ7BWsVQAVkNGl-htsO8/view?usp=drive_link</t>
  </si>
  <si>
    <t>https://drive.google.com/file/d/1x94Mc4LEmCQquCfapgIgSZkomt4AeAUO/view?usp=drive_link</t>
  </si>
  <si>
    <t>https://drive.google.com/file/d/1CuLpZPiSJJH46tauzskn5WFOrxWFXjY7/view?usp=drive_link</t>
  </si>
  <si>
    <t>https://drive.google.com/file/d/17AWZT_Aex0pRJ7zA94trSNl7qDFo53f3/view?usp=drive_link</t>
  </si>
  <si>
    <t>https://drive.google.com/file/d/193LE7VIbhQLbPcxiskrpiboWCheE3hT4/view?usp=drive_link</t>
  </si>
  <si>
    <t>https://drive.google.com/file/d/1c_dzBIQPevpC1QDcg4udgL56YWOOpggk/view?usp=drive_link</t>
  </si>
  <si>
    <t>https://drive.google.com/file/d/1JfZFPetfHmaX4io42n6pNrCfK8Yhsx4v/view?usp=drive_link</t>
  </si>
  <si>
    <t>https://drive.google.com/file/d/1B-uzvl7pNvZxdMXTvBElTUhWafHbD0dL/view?usp=drive_link</t>
  </si>
  <si>
    <t>https://drive.google.com/file/d/1nkuLUeElC9lBnw9uq2EhzSQTks_QhHjG/view?usp=drive_link</t>
  </si>
  <si>
    <t>https://drive.google.com/file/d/1kbDUzuRdM8HklE_mX9g7W5d9Lbn-QmhI/view?usp=drive_link</t>
  </si>
  <si>
    <t>https://drive.google.com/file/d/1s6yaMtydT9xuDh93TYHR7PSgslysjoUb/view?usp=drive_link</t>
  </si>
  <si>
    <t>https://drive.google.com/file/d/1ShKovs_pO-wJvR5PAnfEsWWbZ93YwwQ8/view?usp=drive_link</t>
  </si>
  <si>
    <t>https://drive.google.com/file/d/1xwrz7iNDZ23Do7cVAdFogjcEPSHXslXk/view?usp=drive_link</t>
  </si>
  <si>
    <t>https://drive.google.com/file/d/1-Zzgi2hc42FLyhANBSr2gDfTsNnGGv5O/view?usp=drive_link</t>
  </si>
  <si>
    <t>https://drive.google.com/file/d/1bzSecHwmui5gxRMDeSzWWE4z1ya-2adb/view?usp=drive_link</t>
  </si>
  <si>
    <t>https://drive.google.com/file/d/1ORRQhcW68Mv-FBZtsl9zxRoD7hi98SqP/view?usp=drive_link</t>
  </si>
  <si>
    <t>https://drive.google.com/file/d/1HV8QvpHbCW-wm1vvPjVxEdoaPrNtUSC3/view?usp=drive_link</t>
  </si>
  <si>
    <t>https://drive.google.com/file/d/1HJ5lvY8f3PoHErN6iYulO1EWZO3RwiTa/view?usp=drive_link</t>
  </si>
  <si>
    <t>https://drive.google.com/file/d/1DfQ4PH9VPlFWas18Jyp6Y3BODWEQOHfT/view?usp=drive_link</t>
  </si>
  <si>
    <t>https://drive.google.com/file/d/1Y_MFt_htvLfbvRmqWgTIZg2MIP2nks9M/view?usp=drive_link</t>
  </si>
  <si>
    <t>https://drive.google.com/file/d/1lDiQVhPndsfSM1E0XFOZ8MOw0HRDMZE5/view?usp=drive_link</t>
  </si>
  <si>
    <t>https://drive.google.com/file/d/1znhe3-TzdIym_Dy-49qPShcYtFOjy0By/view?usp=drive_link</t>
  </si>
  <si>
    <t>https://drive.google.com/file/d/1IavRPS5uGm4RsVfDr8QlDgRSrZDzJ6jV/view?usp=drive_link</t>
  </si>
  <si>
    <t>https://drive.google.com/file/d/1pw6fVCjnb4ZB5IvV-dLjfTxWatURb_NT/view?usp=drive_link</t>
  </si>
  <si>
    <t>https://drive.google.com/file/d/1seS_laIXxRXEpPV3KIugsdyN-ME93XnB/view?usp=drive_link</t>
  </si>
  <si>
    <t>https://drive.google.com/file/d/1tTMAX2LM7hau6aPZrXa0kDrdwciX0K4J/view?usp=drive_link</t>
  </si>
  <si>
    <t>https://drive.google.com/file/d/1XKaaMkX7EyCN7QK9LWOdKZYUyTTNS3PQ/view?usp=drive_link</t>
  </si>
  <si>
    <t>https://drive.google.com/file/d/1jea_W2b0bjxSzNZ95-4xSzkVnqtaWq29/view?usp=drive_link</t>
  </si>
  <si>
    <t>https://drive.google.com/file/d/1MmmZHcMgFzrsattp_4UFJCAFytD9_kCm/view?usp=drive_link</t>
  </si>
  <si>
    <t>https://drive.google.com/file/d/1_nNrfoBNnIfAeoM2EMjAQj8xHXDhNXxC/view?usp=drive_link</t>
  </si>
  <si>
    <t>https://drive.google.com/file/d/1xTcxtIzySNcUT-yIysm9zLcXJtwq8dxp/view?usp=drive_link</t>
  </si>
  <si>
    <t>https://drive.google.com/file/d/1ZkL5Do21mxs8oB-OjPgrkpvl5oiLvJ1J/view?usp=drive_link</t>
  </si>
  <si>
    <t>https://drive.google.com/file/d/14eg26-zM7mkyQ1TGyJrKPoavVyx3N3bB/view?usp=drive_link</t>
  </si>
  <si>
    <t>ALICIA GRISELA</t>
  </si>
  <si>
    <t>https://drive.google.com/file/d/1YGSrDyqKb9QY96wey8HDYGszRNp8s43f/view?usp=drive_link</t>
  </si>
  <si>
    <t>https://drive.google.com/file/d/17JrQ7h7Wh_tWPuQMe6_r4G_SrqUh984y/view?usp=drive_link</t>
  </si>
  <si>
    <t>https://drive.google.com/file/d/1mFsRyHCmIX-rQeVOE4Cwh7dg1_BUjaA0/view?usp=drive_link</t>
  </si>
  <si>
    <t>ANA KAREN</t>
  </si>
  <si>
    <t>https://drive.google.com/file/d/10Na7QX_O87b7AIWuClDEMSPJLVH-gOeC/view?usp=drive_link</t>
  </si>
  <si>
    <t>JEFATURA DE MANTENIMIENTO
GENERAL</t>
  </si>
  <si>
    <t>https://drive.google.com/file/d/1t9eCmZoWiHpVPoX2WjdL-qFe5KOYfhCG/view?usp=drive_link</t>
  </si>
  <si>
    <t>BERTHA CHRISTIAN</t>
  </si>
  <si>
    <t xml:space="preserve">VAZQUEZ </t>
  </si>
  <si>
    <t>ASISTENTE ADMINISTRATIVO  "A"</t>
  </si>
  <si>
    <t>https://drive.google.com/file/d/1V_xsZddppasQ5jA4_pzfGCsMPtBp8uq5/view?usp=drive_link</t>
  </si>
  <si>
    <t>BRYAN MICHEL</t>
  </si>
  <si>
    <t xml:space="preserve">SILVA </t>
  </si>
  <si>
    <t xml:space="preserve">ALFARO </t>
  </si>
  <si>
    <t>https://drive.google.com/file/d/1coYAiDvZ6wG659_ocIKDiEjOLw15SnnQ/view?usp=drive_link</t>
  </si>
  <si>
    <t>https://drive.google.com/file/d/1MhYricF00KrAwbB53idiy_B2BDPI6oWT/view?usp=drive_link</t>
  </si>
  <si>
    <t>https://drive.google.com/file/d/1jwTLtPOsI9ppePPzKa8BZqyyYvVmqSnX/view?usp=drive_link</t>
  </si>
  <si>
    <t>https://drive.google.com/file/d/1BtWOxIKYu5QNqKx4n6QajtEelybzrwEP/view?usp=drive_link</t>
  </si>
  <si>
    <t>https://drive.google.com/file/d/1J_nDpKkYRe7Tzz1O8gEw9_NWqCjPNZF9/view?usp=drive_link</t>
  </si>
  <si>
    <t xml:space="preserve">VILLALPANDO </t>
  </si>
  <si>
    <t>https://drive.google.com/file/d/1CaThoz6eYVX5azcZK238OVs-uZYKs7Ck/view?usp=drive_link</t>
  </si>
  <si>
    <t>https://drive.google.com/file/d/1NXZycSJTwjBkC4wlfK1yeEpoQ0OLlr_5/view?usp=drive_link</t>
  </si>
  <si>
    <t xml:space="preserve">DANIEL </t>
  </si>
  <si>
    <t xml:space="preserve">TORRES </t>
  </si>
  <si>
    <t>OPERADOR DE SANEAMIENTO</t>
  </si>
  <si>
    <t>COORDINACION TECNICA</t>
  </si>
  <si>
    <t>https://drive.google.com/file/d/1hlyQICh2MW7e3PGf7CWcVcnKh9DohLeU/view?usp=drive_link</t>
  </si>
  <si>
    <t>DANIELA STEPHANIE</t>
  </si>
  <si>
    <t xml:space="preserve">HERNANDEZ </t>
  </si>
  <si>
    <t>https://drive.google.com/file/d/1ubaPDmVl1P-ZbIbJ03gMPdx9jDm1bqTM/view?usp=drive_link</t>
  </si>
  <si>
    <t>DIRECCION DE MEDIO AMBIENTE</t>
  </si>
  <si>
    <t>DIANA LAURA</t>
  </si>
  <si>
    <t xml:space="preserve">FONSECA </t>
  </si>
  <si>
    <t>https://drive.google.com/file/d/1mFABjU3JV8BTqtx5vi4FrKTh_oH4Milj/view?usp=drive_link</t>
  </si>
  <si>
    <t>DIEGO</t>
  </si>
  <si>
    <t xml:space="preserve">CABRERA </t>
  </si>
  <si>
    <t xml:space="preserve">SEGOVIANO </t>
  </si>
  <si>
    <t>https://drive.google.com/file/d/1kUkw5GBRpH3PZibSRRdwjIKY1WEvjYIv/view?usp=drive_link</t>
  </si>
  <si>
    <t>EDGAR ARMANDO</t>
  </si>
  <si>
    <t xml:space="preserve">ZAVALA </t>
  </si>
  <si>
    <t xml:space="preserve">GARCIA </t>
  </si>
  <si>
    <t>https://drive.google.com/file/d/1_tPTrYinHj3XXOj1EW_a_ZDrbW2xYSFv/view?usp=drive_link</t>
  </si>
  <si>
    <t>EDUARDO</t>
  </si>
  <si>
    <t xml:space="preserve">ROMO </t>
  </si>
  <si>
    <t xml:space="preserve">BERNAL </t>
  </si>
  <si>
    <t>https://drive.google.com/file/d/1tmnP4tzt3_Ie1jeG2Qoy8nwScC0pyl0U/view?usp=drive_link</t>
  </si>
  <si>
    <t xml:space="preserve">ERICA </t>
  </si>
  <si>
    <t>https://drive.google.com/file/d/1Nl0wHqWaBSavwPDNKROvrS_JciCdRiwl/view?usp=drive_link</t>
  </si>
  <si>
    <t>https://drive.google.com/file/d/1oxF4NjYPX3IcGPmWgDVMBQp0HYWdc-yG/view?usp=drive_link</t>
  </si>
  <si>
    <t xml:space="preserve">ERIKA ALEJANDRA </t>
  </si>
  <si>
    <t xml:space="preserve">DIAZ </t>
  </si>
  <si>
    <t>CRESPO</t>
  </si>
  <si>
    <t>DIRECCIÓN DE INGRESOS</t>
  </si>
  <si>
    <t>RECAUDADOR</t>
  </si>
  <si>
    <t>https://drive.google.com/file/d/1YhP9XDmNf2FgAPi09VvzXGCgotocCCT5/view?usp=drive_link</t>
  </si>
  <si>
    <t xml:space="preserve">ERIKA ELIZABETH </t>
  </si>
  <si>
    <t>RODRÍGUEZ</t>
  </si>
  <si>
    <t>MEDICO</t>
  </si>
  <si>
    <t>https://drive.google.com/file/d/1n32TA2DNE7eDvybNM2gdxITNIg_S_L1X/view?usp=drive_link</t>
  </si>
  <si>
    <t>ESTELA</t>
  </si>
  <si>
    <t xml:space="preserve"> BECERRIL</t>
  </si>
  <si>
    <t>RECAUDADOR DE DEPORTIVAS</t>
  </si>
  <si>
    <t>https://drive.google.com/file/d/13Zor0EhGuFWxWQXxZi7dqzOpDedSf8Cu/view?usp=drive_link</t>
  </si>
  <si>
    <t xml:space="preserve">ESTRELLA </t>
  </si>
  <si>
    <t xml:space="preserve">ALMANZA </t>
  </si>
  <si>
    <t>https://drive.google.com/file/d/1QCi8XnoEQ3srOgbVYXjRHm3fTL6qResi/view?usp=drive_link</t>
  </si>
  <si>
    <t>https://drive.google.com/file/d/1ItSiKWl4Eh4XJtU51trTbCfCiCRxVLnI/view?usp=drive_link</t>
  </si>
  <si>
    <t>https://drive.google.com/file/d/13meDI3Nios3N9kv2soZUd9ymPa4WEvoj/view?usp=drive_link</t>
  </si>
  <si>
    <t>https://drive.google.com/file/d/1tQdbAKnLqFdNE-Mi0WV_zer-6BzVMhG0/view?usp=drive_link</t>
  </si>
  <si>
    <t>https://drive.google.com/file/d/1wyccjFoTC6S9_XOkdJYVtKVOKkpoZP-k/view?usp=drive_link</t>
  </si>
  <si>
    <t xml:space="preserve">GABRIELA VIRIDIANA </t>
  </si>
  <si>
    <t>https://drive.google.com/file/d/1Erawo71bw1xjku2x5HXpjNKnRJ9lACfj/view?usp=drive_link</t>
  </si>
  <si>
    <t>https://drive.google.com/file/d/1hXlsh-iFAZ_65m8tF92phxzIuNdn0owD/view?usp=drive_link</t>
  </si>
  <si>
    <t>JEFATURA DE CONTROL VEHICULAR</t>
  </si>
  <si>
    <t>ISMAEL GENARO</t>
  </si>
  <si>
    <t>https://drive.google.com/file/d/1aO7DR7ttoxkWbAjJVqm4FGer766PpriL/view?usp=drive_link</t>
  </si>
  <si>
    <t>https://drive.google.com/file/d/1LgX1GyjH5arN6OxHcz9wxmFZE86_P9o_/view?usp=drive_link</t>
  </si>
  <si>
    <t>https://drive.google.com/file/d/1-hBjZBwcuLbTKJpa59JjpoqrnGhcO0zf/view?usp=drive_link</t>
  </si>
  <si>
    <t>https://drive.google.com/file/d/180SoeRVrRZHZ_fDtE4eOzu-iIFDlsWK6/view?usp=drive_link</t>
  </si>
  <si>
    <t>https://drive.google.com/file/d/1dMIk8N8EEFKniSFx_xrXHVsvD5XbooJz/view?usp=drive_link</t>
  </si>
  <si>
    <t>DIRECCIÓN DE CATASTRO E IMPUESTO PREDIAL</t>
  </si>
  <si>
    <t>AUXILIAR DE CATASTRO E
IMPUESTO PREDIAL</t>
  </si>
  <si>
    <t xml:space="preserve">SERRANO </t>
  </si>
  <si>
    <t>CANTADOR</t>
  </si>
  <si>
    <t>https://drive.google.com/file/d/1HjRBC65viQQmhbQ3peRMkRBcCAh7-87Q/view?usp=drive_link</t>
  </si>
  <si>
    <t xml:space="preserve">JORGE </t>
  </si>
  <si>
    <t>https://drive.google.com/file/d/1TdxmhY5NLxT1n6mbQTQfjhlhIjR0Gjwf/view?usp=drive_link</t>
  </si>
  <si>
    <t>https://drive.google.com/file/d/1PwdA_6LhOYioQU3adGDo2si4x0vPui0p/view?usp=drive_link</t>
  </si>
  <si>
    <t xml:space="preserve">JOSE ENOCH </t>
  </si>
  <si>
    <t xml:space="preserve">FORTUNA </t>
  </si>
  <si>
    <t>https://drive.google.com/file/d/15CJqs7dugtf9Mk4m82EqPzo8xkShBvF6/view?usp=drive_link</t>
  </si>
  <si>
    <t>https://drive.google.com/file/d/1JPJG8pt031nWoOxLGPpjIgy-FB-n70HC/view?usp=drive_link</t>
  </si>
  <si>
    <t xml:space="preserve">JOSE MARIA </t>
  </si>
  <si>
    <t xml:space="preserve">ROSALES </t>
  </si>
  <si>
    <t>ADMINISTRADOR DEL ARCHIVO
UNICO</t>
  </si>
  <si>
    <t>https://drive.google.com/file/d/1B7C8izHVTifB99_plDhCzLUywhSiJAhg/view?usp=drive_link</t>
  </si>
  <si>
    <t>https://drive.google.com/file/d/1OSRceQHQr0VHLKdNduKmkEM0BDknt5R8/view?usp=drive_link</t>
  </si>
  <si>
    <t>https://drive.google.com/file/d/1bUoza2FimM3IVLJv60wnVbDXitpAP5Kq/view?usp=drive_link</t>
  </si>
  <si>
    <t>https://drive.google.com/file/d/18bFHmVzTQFG-jjWZXOwzqcq7N8_lDQFs/view?usp=drive_link</t>
  </si>
  <si>
    <t>https://drive.google.com/file/d/1ZFgcds6VD8scke0eQRGFypzdlOcKwb9R/view?usp=drive_link</t>
  </si>
  <si>
    <t>https://drive.google.com/file/d/1124pvic3hT1t_KDoNRlN_MtAM_qojqbz/view?usp=drive_link</t>
  </si>
  <si>
    <t>JUAN MARCELO</t>
  </si>
  <si>
    <t xml:space="preserve">GRANDE </t>
  </si>
  <si>
    <t>https://drive.google.com/file/d/1uGyGB90b8CEsIqC-QYJm6RHYjzeBoPbi/view?usp=drive_link</t>
  </si>
  <si>
    <t>KARINA</t>
  </si>
  <si>
    <t xml:space="preserve">AVILA </t>
  </si>
  <si>
    <t xml:space="preserve">AREVALO </t>
  </si>
  <si>
    <t>DIRECCION GENERAL DE SEGURIDAD</t>
  </si>
  <si>
    <t>https://drive.google.com/file/d/1yDeLZV7nxY6NTGdb3OtedXfj-FlxPmMW/view?usp=drive_link</t>
  </si>
  <si>
    <t xml:space="preserve">KARLA DIANA </t>
  </si>
  <si>
    <t xml:space="preserve">PEREZ </t>
  </si>
  <si>
    <t>ALVAREZ</t>
  </si>
  <si>
    <t>TRABAJADOR SOCIAL</t>
  </si>
  <si>
    <t>https://drive.google.com/file/d/1ealFlsgKf8nVRln97W4-vCiS0xZ_TLmT/view?usp=drive_link</t>
  </si>
  <si>
    <t>KARLA ESTEFANY</t>
  </si>
  <si>
    <t xml:space="preserve">PIZANO </t>
  </si>
  <si>
    <t>https://drive.google.com/file/d/1asoMXGXPbmtAyLYEPxGZnSkB6_7qgQOn/view?usp=drive_link</t>
  </si>
  <si>
    <t>https://drive.google.com/file/d/1a5X0f_xY3K4VFagFVGp2ek9aTRnyYuR2/view?usp=drive_link</t>
  </si>
  <si>
    <t>LISSET GRACIELA</t>
  </si>
  <si>
    <t xml:space="preserve">SANTOYO </t>
  </si>
  <si>
    <t xml:space="preserve">RODRIGUEZ </t>
  </si>
  <si>
    <t>https://drive.google.com/file/d/1xWaFUyaZNduiHu-cvSc1dCtpkOGw2jJX/view?usp=drive_link</t>
  </si>
  <si>
    <t>LUCIA</t>
  </si>
  <si>
    <t xml:space="preserve">OJEDA </t>
  </si>
  <si>
    <t>OFICIAL ESPECIALISTA "D"  (SINDICALIZADO)</t>
  </si>
  <si>
    <t>https://drive.google.com/file/d/1tERexBDDn1IXlXfhUaezxbnNUFGxICAb/view?usp=drive_link</t>
  </si>
  <si>
    <t>JEFATURA OFICIALES CALIFICADORES</t>
  </si>
  <si>
    <t>LUIS ENRIQUE</t>
  </si>
  <si>
    <t xml:space="preserve">GONZALEZ </t>
  </si>
  <si>
    <t>https://drive.google.com/file/d/1Ykz4SR1-VXF71v0eRAEKP6EoLfzhJQjK/view?usp=drive_link</t>
  </si>
  <si>
    <t>LUIS MANUEL</t>
  </si>
  <si>
    <t xml:space="preserve">FLORES </t>
  </si>
  <si>
    <t>https://drive.google.com/file/d/1cqqoRoZodO01kSk4ThmrJQJto_6uTNEV/view?usp=drive_link</t>
  </si>
  <si>
    <t>MA. VICTORIA</t>
  </si>
  <si>
    <t xml:space="preserve">GUILLEN </t>
  </si>
  <si>
    <t xml:space="preserve">SALINAS </t>
  </si>
  <si>
    <t>https://drive.google.com/file/d/1FpuXumvZFV9kN1HOnIFolto0u0C61I8V/view?usp=drive_link</t>
  </si>
  <si>
    <t xml:space="preserve">MANUEL ALONSO </t>
  </si>
  <si>
    <t>OFICIAL DE MANTENIMIENTO</t>
  </si>
  <si>
    <t>https://drive.google.com/file/d/1IJrNEP-ujA3NsOCqy0p1D2Jj5iw2p8Wn/view?usp=drive_link</t>
  </si>
  <si>
    <t>MARIA DEL CARMEN</t>
  </si>
  <si>
    <t xml:space="preserve">URIBE </t>
  </si>
  <si>
    <t>https://drive.google.com/file/d/1kOXtYLzQ58m_U4bQIJPAiYOeG_G1F2K5/view?usp=drive_link</t>
  </si>
  <si>
    <t xml:space="preserve">MARIA DEL ROSARIO </t>
  </si>
  <si>
    <t>https://drive.google.com/file/d/1TMKeacGE3A8i9gNTxLTMTISV_f8hcprk/view?usp=drive_link</t>
  </si>
  <si>
    <t>https://drive.google.com/file/d/1E9itO72fjcGPgtRz-ZLeVCAEKmg-Gce3/view?usp=drive_link</t>
  </si>
  <si>
    <t xml:space="preserve">MARIA LETICIA </t>
  </si>
  <si>
    <t xml:space="preserve">CANCINO </t>
  </si>
  <si>
    <t>https://drive.google.com/file/d/1-Io7JaDgvV5MzRuuh2RrLrpRHw9jad9A/view?usp=drive_link</t>
  </si>
  <si>
    <t xml:space="preserve">MARIA SOLEDAD </t>
  </si>
  <si>
    <t>https://drive.google.com/file/d/1xjpDabrEzeaW-6bxx1t6YPebpVNxMcny/view?usp=drive_link</t>
  </si>
  <si>
    <t xml:space="preserve">MARTHA ELVIA </t>
  </si>
  <si>
    <t xml:space="preserve">MARTINEZ </t>
  </si>
  <si>
    <t>AUXILIAR DE ALMACEN</t>
  </si>
  <si>
    <t>https://drive.google.com/file/d/17YOf9U-4RD3IThmDOZ-IgtVuYZ-YsjAk/view?usp=drive_link</t>
  </si>
  <si>
    <t xml:space="preserve">MARTIN IVAN </t>
  </si>
  <si>
    <t xml:space="preserve">CURA </t>
  </si>
  <si>
    <t>https://drive.google.com/file/d/1i2wCCb4jPcGxP0wquRm2htGqmhxHr3s9/view?usp=drive_link</t>
  </si>
  <si>
    <t>INSTITUTO SALMANTINO PARA LAS PERSONAS CON DISCAPACIDAD INSADIS</t>
  </si>
  <si>
    <t>AUXILIAR CONTABLE</t>
  </si>
  <si>
    <t>https://drive.google.com/file/d/1PJ-2BnmIgpvMZuJ24X_Iat-77Gm2ZlzX/view?usp=drive_link</t>
  </si>
  <si>
    <t xml:space="preserve">MIRNA ITZEL </t>
  </si>
  <si>
    <t>https://drive.google.com/file/d/1xGnk4TgHk9-q4ri85qJhDnNtqZu119qk/view?usp=drive_link</t>
  </si>
  <si>
    <t>https://drive.google.com/file/d/1-k6VRQYhuhUUuNg9i0sUUFl9lM_ceRAW/view?usp=drive_link</t>
  </si>
  <si>
    <t>NALLELY</t>
  </si>
  <si>
    <t xml:space="preserve">ESTRADA </t>
  </si>
  <si>
    <t>https://drive.google.com/file/d/17-OLOETcOo0n0ohocpuD3eiUjSnU5jiw/view?usp=drive_link</t>
  </si>
  <si>
    <t xml:space="preserve">LOPEZ </t>
  </si>
  <si>
    <t>https://drive.google.com/file/d/1bWny24AMfVNznYOxjSQrPOHmMIO4iYYd/view?usp=drive_link</t>
  </si>
  <si>
    <t>OSCAR ALEJANDRO</t>
  </si>
  <si>
    <t xml:space="preserve">ACOSTA </t>
  </si>
  <si>
    <t>DIR. GRAL. ORDENAMIENTO TERRITORIAL Y MEDIO AMBIENTE</t>
  </si>
  <si>
    <t>https://drive.google.com/file/d/1ikBza2wwadLumx9-FFaJKMquN3pgYxnM/view?usp=drive_link</t>
  </si>
  <si>
    <t xml:space="preserve">OSVALDO </t>
  </si>
  <si>
    <t xml:space="preserve">GALLEGOS </t>
  </si>
  <si>
    <t>https://drive.google.com/file/d/1nDDcL4saXpWxn8QBZYe9cQvOkDH2C3_m/view?usp=drive_link</t>
  </si>
  <si>
    <t>REYMUNDO</t>
  </si>
  <si>
    <t xml:space="preserve">SOTO </t>
  </si>
  <si>
    <t xml:space="preserve">CASTRO </t>
  </si>
  <si>
    <t>https://drive.google.com/file/d/1x-mC3Rizh-duFXGo95YzaWJNcOjmXs5u/view?usp=drive_link</t>
  </si>
  <si>
    <t xml:space="preserve">RUTH </t>
  </si>
  <si>
    <t>https://drive.google.com/file/d/1ZpQX4DLszaLB-nFpQ59HFQch8AMi0EbJ/view?usp=drive_link</t>
  </si>
  <si>
    <t>https://drive.google.com/file/d/1M_7cjZRPaUlrw1S1Ss3Gap8QkZNvxs_d/view?usp=drive_link</t>
  </si>
  <si>
    <t xml:space="preserve">CONTRERAS </t>
  </si>
  <si>
    <t>SILVIA MAGNOLIA</t>
  </si>
  <si>
    <t xml:space="preserve">DIOSDADO </t>
  </si>
  <si>
    <t>DIRECCIÓN DE ENLACE MUNICIPAL CON LA SECRETARÍA DE RELACIONES EXTERIORES</t>
  </si>
  <si>
    <t>https://drive.google.com/file/d/1VZ0xCbUUrQ-_tDi2FdVVjqnwmu2EUKxw/view?usp=drive_link</t>
  </si>
  <si>
    <t>https://drive.google.com/file/d/1-2gUG_o-hewW-xxHEEoRCgXM2Rg8TNIt/view?usp=drive_link</t>
  </si>
  <si>
    <t>WLISES</t>
  </si>
  <si>
    <t xml:space="preserve">BANDA </t>
  </si>
  <si>
    <t>https://drive.google.com/file/d/14NWEqPoa8GNmufZhsLfjbm0nul7MLDMh/view?usp=drive_link</t>
  </si>
  <si>
    <t xml:space="preserve">YOLANDA </t>
  </si>
  <si>
    <t>https://drive.google.com/file/d/1Pt9BFbtYIvijsHN0YlEE5Lf3It0ATf3n/view?usp=drive_link</t>
  </si>
  <si>
    <t>https://drive.google.com/file/d/1mAmDNz8l0qfroVckJGGiYV4dzOChbKDu/view?usp=drive_link</t>
  </si>
  <si>
    <t>ABRAHAM</t>
  </si>
  <si>
    <t xml:space="preserve">RIZO </t>
  </si>
  <si>
    <t xml:space="preserve">PATIÑO </t>
  </si>
  <si>
    <t>https://drive.google.com/file/d/1PxrSRpljC_3-3c-gNS4vvRYXz17HMRBu/view?usp=drive_link</t>
  </si>
  <si>
    <t>https://drive.google.com/file/d/1arvWL3gvVe1kvdRmiXEzkDC8TgTGeGUc/view?usp=drive_link</t>
  </si>
  <si>
    <t>https://drive.google.com/file/d/19h7bqtm7suINaOPFUuqP3XNmxtbsMwgo/view?usp=drive_link</t>
  </si>
  <si>
    <t>ALFREDO</t>
  </si>
  <si>
    <t xml:space="preserve">NUÑEZ </t>
  </si>
  <si>
    <t>https://drive.google.com/file/d/1MYYanLV532a7xfOT-U8qk3wVTQrvAXcI/view?usp=drive_link</t>
  </si>
  <si>
    <t>https://drive.google.com/file/d/1wuVEF2i0Xl_yeuvkrwFi3jNiNVCyWpwJ/view?usp=drive_link</t>
  </si>
  <si>
    <t>https://drive.google.com/file/d/1Cll2f_bDj6C9TlLxT15PPcNYHEKBnP_Y/view?usp=drive_link</t>
  </si>
  <si>
    <t xml:space="preserve">BEATRIZ </t>
  </si>
  <si>
    <t>GUTIÉRREZ</t>
  </si>
  <si>
    <t>INSTITUTO MUNICIPAL DE PLANEACION</t>
  </si>
  <si>
    <t>COORDINADOR DE
INVESTIGACIÓN, CARTOGRAFÍA Y
ESTADISTICA</t>
  </si>
  <si>
    <t>https://drive.google.com/file/d/1s0ZMn_bbl0fLQRIk2Jt3VAyZ8ebo3J9r/view?usp=drive_link</t>
  </si>
  <si>
    <t>https://drive.google.com/file/d/1LeFzVUMQs4RRQ3EbceyWYN-xosIERYot/view?usp=drive_link</t>
  </si>
  <si>
    <t>https://drive.google.com/file/d/1BnXkIsFeMD0PmjmDTDsWstLs-HfM1eem/view?usp=drive_link</t>
  </si>
  <si>
    <t>https://drive.google.com/file/d/1TBdcJH95faPl-gHLoXpa0ZGCUgJNp841/view?usp=drive_link</t>
  </si>
  <si>
    <t>https://drive.google.com/file/d/1_IBNJAbM6tU53wnrwRDcKC0JO7IpFnow/view?usp=drive_link</t>
  </si>
  <si>
    <t>https://drive.google.com/file/d/1yIDLUrz2ueI_keQUInaNl7vXQB3b1PWY/view?usp=drive_link</t>
  </si>
  <si>
    <t xml:space="preserve">CHRISTIAN JOSUE </t>
  </si>
  <si>
    <t>https://drive.google.com/file/d/1db8ke-51Td7k0xLupDSjTMbZYU3f1kVq/view?usp=drive_link</t>
  </si>
  <si>
    <t>CLAUDIA CAROLINA</t>
  </si>
  <si>
    <t xml:space="preserve">CARDENAS </t>
  </si>
  <si>
    <t>DIRECCION DE CONTROL PATRIMONIAL</t>
  </si>
  <si>
    <t>https://drive.google.com/file/d/1OavLYM3cmw6T2Ao-W24m0bMIqwcAg3qj/view?usp=drive_link</t>
  </si>
  <si>
    <t>https://drive.google.com/file/d/1JQ_EVQEEHqMABFjpoRQl0hOjFw6xkN_X/view?usp=drive_link</t>
  </si>
  <si>
    <t>https://drive.google.com/file/d/16AQwOBV64DS4WIii0q93LIu93o1zAEbN/view?usp=drive_link</t>
  </si>
  <si>
    <t>https://drive.google.com/file/d/1ZS64wfKCNSgEqlJTxVIgo7vMENVjYOKe/view?usp=drive_link</t>
  </si>
  <si>
    <t>https://drive.google.com/file/d/1LgYl3xYQqJ1g8KfoxqQI1gWDqjqcaeN5/view?usp=drive_link</t>
  </si>
  <si>
    <t>https://drive.google.com/file/d/1zMDAnHpdveTF3T8sdJi5I5-AQz7rRP9d/view?usp=drive_link</t>
  </si>
  <si>
    <t>https://drive.google.com/file/d/1X7viAS6w-MsXAUj-eB-aZCytBPKpXruf/view?usp=drive_link</t>
  </si>
  <si>
    <t>EMMANUEL</t>
  </si>
  <si>
    <t xml:space="preserve">ORNELAS </t>
  </si>
  <si>
    <t>https://drive.google.com/file/d/1OUh09jlWt1MjkGrO48jKmCWnQBirgcKS/view?usp=drive_link</t>
  </si>
  <si>
    <t>https://drive.google.com/file/d/1D_j-tcvRXMKILsG1fflNW0ItCWXmy3Cp/view?usp=drive_link</t>
  </si>
  <si>
    <t>https://drive.google.com/file/d/1b_aKR7tZPY6gkTND4Ri07pr-pEU7c3aG/view?usp=drive_link</t>
  </si>
  <si>
    <t>https://drive.google.com/file/d/1vpVkTp1Ia34IiZewdoEOf9ePDmvukUGv/view?usp=drive_link</t>
  </si>
  <si>
    <t>FATIMA MONTSERRAT</t>
  </si>
  <si>
    <t xml:space="preserve">SANCHEZ </t>
  </si>
  <si>
    <t>https://drive.google.com/file/d/1J8MgRTINa8QJU1AEKCvldX8GLczxyBeD/view?usp=drive_link</t>
  </si>
  <si>
    <t>https://drive.google.com/file/d/1F8URQqNKDZj9IePrBW4GSDju60VW5R87/view?usp=drive_link</t>
  </si>
  <si>
    <t>FELIPE DE JESUS</t>
  </si>
  <si>
    <t xml:space="preserve">VENTURA </t>
  </si>
  <si>
    <t xml:space="preserve">MURILLO </t>
  </si>
  <si>
    <t>https://drive.google.com/file/d/1ZquwrevZBNE_MfhjBhLR1gctY2Rp9bO1/view?usp=drive_link</t>
  </si>
  <si>
    <t>FRANCISCO DE JESUS</t>
  </si>
  <si>
    <t xml:space="preserve">NEVAREZ </t>
  </si>
  <si>
    <t xml:space="preserve">BARAJAS </t>
  </si>
  <si>
    <t>https://drive.google.com/file/d/1_t7YnkUeenD0vR2EO_HI8aQxZfJzoRHm/view?usp=drive_link</t>
  </si>
  <si>
    <t>DIR. GRAL BIENESTAR Y DESARROLLO SOCIAL</t>
  </si>
  <si>
    <t>https://drive.google.com/file/d/1B0zYXJJkQDcLzi9GvD0JvoulMP3qUckN/view?usp=drive_link</t>
  </si>
  <si>
    <t>https://drive.google.com/file/d/1nlifO6ffeHJiCZ-M_xpc9SrxaHt8P2fD/view?usp=drive_link</t>
  </si>
  <si>
    <t>https://drive.google.com/file/d/1zQx6m1_nNPgtLThj02-rhPNj-wiwA8wb/view?usp=drive_link</t>
  </si>
  <si>
    <t>https://drive.google.com/file/d/1X-q3dU9yl6yOtebTW5FhmE9bTNZMb4ue/view?usp=drive_link</t>
  </si>
  <si>
    <t>https://drive.google.com/file/d/1KwSud-dpEapTbZ6ALIU13SAFpPJHtPAW/view?usp=drive_link</t>
  </si>
  <si>
    <t>https://drive.google.com/file/d/10eRkF3Xy4wOMwy3l8QPqzePsM33-0r3g/view?usp=drive_link</t>
  </si>
  <si>
    <t>https://drive.google.com/file/d/17bobz1faPXwoBZBtYHqIpjCTJpFV9MTN/view?usp=drive_link</t>
  </si>
  <si>
    <t>https://drive.google.com/file/d/12RRq5hyMXBSr_IytUlM28ngb6gvRNc6T/view?usp=drive_link</t>
  </si>
  <si>
    <t>https://drive.google.com/file/d/1YwqkmcNw7FhnUGBr8klk-DhYwGYaTCMO/view?usp=drive_link</t>
  </si>
  <si>
    <t>JESSICA GUADALUPE</t>
  </si>
  <si>
    <t>https://drive.google.com/file/d/1WbfmfpIsWFwwQU8A1ZmqxgSVphwkYKUv/view?usp=drive_link</t>
  </si>
  <si>
    <t>JHONATAN ALBERTO</t>
  </si>
  <si>
    <t>https://drive.google.com/file/d/1uAqQ0rHAH9o6uB0xxCSOgAMCvLg3GkVB/view?usp=drive_link</t>
  </si>
  <si>
    <t xml:space="preserve">JORGE ARTURO </t>
  </si>
  <si>
    <t xml:space="preserve">FRIAS </t>
  </si>
  <si>
    <t>AUXILIAR DE GERENTE
ADMINISTRATIVO</t>
  </si>
  <si>
    <t>https://drive.google.com/file/d/1LrJ0r16icmIslQtVA5dxhc_SLdoAg5W3/view?usp=drive_link</t>
  </si>
  <si>
    <t>https://drive.google.com/file/d/1foZE0aYsJhqoYHdo1dCyP6a2O3xeEbM7/view?usp=drive_link</t>
  </si>
  <si>
    <t>JOSE ANTONY</t>
  </si>
  <si>
    <t xml:space="preserve">CHAIRES </t>
  </si>
  <si>
    <t>https://drive.google.com/file/d/1Y8c0WltFE3iy3M6qnBmpvUdFy9PhYbWR/view?usp=drive_link</t>
  </si>
  <si>
    <t>https://drive.google.com/file/d/1JpURxd4t6GiF8dJidV7-XfVmzpsv3cnR/view?usp=drive_link</t>
  </si>
  <si>
    <t>JOSE LUIS</t>
  </si>
  <si>
    <t xml:space="preserve">GOMEZ </t>
  </si>
  <si>
    <t xml:space="preserve">VALENZUELA </t>
  </si>
  <si>
    <t>https://drive.google.com/file/d/1ieRRQITAcTTDAAZTapUJz8HG4CkLwCxi/view?usp=drive_link</t>
  </si>
  <si>
    <t>https://drive.google.com/file/d/1YqgFwUgQQTT_U3X2HEx5lSMdRybjBp9P/view?usp=drive_link</t>
  </si>
  <si>
    <t>JUAN DANIEL</t>
  </si>
  <si>
    <t xml:space="preserve">RAZO </t>
  </si>
  <si>
    <t>DIRECCION DE RELACIONES PUBLICAS</t>
  </si>
  <si>
    <t>OPERADOR ESPECIALIZADO "B"</t>
  </si>
  <si>
    <t>https://drive.google.com/file/d/1a1nLXtXodgEYqSiJIuY_pk5qV_0Iu8Xj/view?usp=drive_link</t>
  </si>
  <si>
    <t>https://drive.google.com/file/d/1_PG9PQLnooUyMT1EYdPXGZEHF3eTZ6NE/view?usp=drive_link</t>
  </si>
  <si>
    <t>https://drive.google.com/file/d/15OFUKa3tuhbEYlVi5t6gxHxGdgLc-dbw/view?usp=drive_link</t>
  </si>
  <si>
    <t>https://drive.google.com/file/d/1GqDjEi4pjHfnSIw869YX1-W6I8R-1vfH/view?usp=drive_link</t>
  </si>
  <si>
    <t>LAURA</t>
  </si>
  <si>
    <t xml:space="preserve">DAMIAN </t>
  </si>
  <si>
    <t>https://drive.google.com/file/d/1OzRw5ClxtCFShsO3cR5xQ5MmMfK-xifj/view?usp=drive_link</t>
  </si>
  <si>
    <t>LEONARDO</t>
  </si>
  <si>
    <t xml:space="preserve">PALACIO </t>
  </si>
  <si>
    <t>https://drive.google.com/file/d/1o_nbLGXD5GHXZU0wkPlHk552x6IfvgiS/view?usp=drive_link</t>
  </si>
  <si>
    <t>https://drive.google.com/file/d/1n7sfYnWcPJl4C1sobKOLNaxBV-lTrRo6/view?usp=drive_link</t>
  </si>
  <si>
    <t>https://drive.google.com/file/d/1_qGtaPN_aYx1tX41qsrKWdY_4mKLYir_/view?usp=drive_link</t>
  </si>
  <si>
    <t>LUISA DE LA LUZ</t>
  </si>
  <si>
    <t xml:space="preserve">REYNA </t>
  </si>
  <si>
    <t>https://drive.google.com/file/d/1hxh7aiOHU6edDu3XiJnjjM4dwqKpJKdq/view?usp=drive_link</t>
  </si>
  <si>
    <t>https://drive.google.com/file/d/1HaHA-J2nk5PETCgjMsAAnbd0jle2yfJR/view?usp=drive_link</t>
  </si>
  <si>
    <t xml:space="preserve">MONTENEGRO </t>
  </si>
  <si>
    <t>https://drive.google.com/file/d/18allYjlfpQVg8jkE-y8frANMwsySPYyF/view?usp=drive_link</t>
  </si>
  <si>
    <t>https://drive.google.com/file/d/1bXkt7IKZVVqHj-ScQpZXVCjBgCiONS0R/view?usp=drive_link</t>
  </si>
  <si>
    <t>https://drive.google.com/file/d/1fX_Ae_CVHmWmsjE1XXTFpmXDGBCC5txM/view?usp=drive_link</t>
  </si>
  <si>
    <t>https://drive.google.com/file/d/1wX6bHagjL2dsgHoSlv9dNTAHC8alLx0d/view?usp=drive_link</t>
  </si>
  <si>
    <t>https://drive.google.com/file/d/1suC0k9LWAUw8u0tqtZwWq6Ye6F58z9bZ/view?usp=drive_link</t>
  </si>
  <si>
    <t>MARIA IRENE</t>
  </si>
  <si>
    <t xml:space="preserve">SIERRA </t>
  </si>
  <si>
    <t>https://drive.google.com/file/d/1FM5QR4Ijlvj3kmqH_-2xvqt2TZdgwX5u/view?usp=drive_link</t>
  </si>
  <si>
    <t>https://drive.google.com/file/d/1-BBUVguxqXt-Q7l4L7qIm9ifgGxzDa3c/view?usp=drive_link</t>
  </si>
  <si>
    <t>https://drive.google.com/file/d/1RF5dMS12bcbXku_WvKEjJGlsynya77oX/view?usp=drive_link</t>
  </si>
  <si>
    <t>https://drive.google.com/file/d/1BlMfagKTR8udqYbWk7_TGxfwjxtdMdiy/view?usp=drive_link</t>
  </si>
  <si>
    <t>https://drive.google.com/file/d/1_Hhhv4i0OG97evDzvW0ECcCuBxxQDj_a/view?usp=drive_link</t>
  </si>
  <si>
    <t>https://drive.google.com/file/d/1poRgZuQ1tgeqaFmYnCATzEa_wXSyWuk_/view?usp=drive_link</t>
  </si>
  <si>
    <t>https://drive.google.com/file/d/1GXyJ3xV9oW0MRt-iM4WA-WQC9K7WsbAk/view?usp=drive_link</t>
  </si>
  <si>
    <t>https://drive.google.com/file/d/1i26cGVB4BSuR2nFJOGJzZT4RZynjvY2_/view?usp=drive_link</t>
  </si>
  <si>
    <t>https://drive.google.com/file/d/1uRtmhXFWObWpyftjrNn81wYlwhwmn7d0/view?usp=drive_link</t>
  </si>
  <si>
    <t>https://drive.google.com/file/d/1xyb3tU9teMyT6JpH1y7-WUyueAXEcs3o/view?usp=drive_link</t>
  </si>
  <si>
    <t>https://drive.google.com/file/d/11KUm6sucXQYE02GqxipXqDYlNSYKXm8g/view?usp=drive_link</t>
  </si>
  <si>
    <t>https://drive.google.com/file/d/1oYsgrgB2N7fUni8qYgVoacs9VFCPLBm6/view?usp=drive_link</t>
  </si>
  <si>
    <t>https://drive.google.com/file/d/19BPSn1NmHDrV_zO9WcWoU-OW7pY5rYnk/view?usp=drive_link</t>
  </si>
  <si>
    <t>https://drive.google.com/file/d/1TG-WcIJ7jdxp8qGZTvk6FN7UNwTMVAtq/view?usp=drive_link</t>
  </si>
  <si>
    <t>https://drive.google.com/file/d/14nWQcBQAjl_cDyHT737UBgVaajSqb0d1/view?usp=drive_link</t>
  </si>
  <si>
    <t>https://drive.google.com/file/d/1e3knm1QAJfNk8cgnL6i-FERx5MiRUX1n/view?usp=drive_link</t>
  </si>
  <si>
    <t>https://drive.google.com/file/d/1Uef1_D8vFTPB3lUvUKmq_ctiv_wDQ_Fe/view?usp=drive_link</t>
  </si>
  <si>
    <t>https://drive.google.com/file/d/11nVCwoougNXC4-46qvJQNwIoMQ6RAfTd/view?usp=drive_link</t>
  </si>
  <si>
    <t>REYNA GUADALUPE</t>
  </si>
  <si>
    <t xml:space="preserve">PADILLA </t>
  </si>
  <si>
    <t>DIRECCION DE RECURSOS MATERIALES</t>
  </si>
  <si>
    <t>https://drive.google.com/file/d/1U4OXRyhW5tCxq7cgfF1E3_36el6NzpmF/view?usp=drive_link</t>
  </si>
  <si>
    <t>https://drive.google.com/file/d/1Ca-zSfDB_XJ_bk1_wl7I6snufC_a6cP2/view?usp=drive_link</t>
  </si>
  <si>
    <t>https://drive.google.com/file/d/1VmvIkBE-nmxZSEavWWNgM8pHahd5Kx0C/view?usp=drive_link</t>
  </si>
  <si>
    <t>https://drive.google.com/file/d/1a9PKK3BMIfavnhljMVKCz431HCVgZ9sT/view?usp=drive_link</t>
  </si>
  <si>
    <t>https://drive.google.com/file/d/1mARiTC-Qm9bhSXlvU_P2Nr24aW5H6HWK/view?usp=drive_link</t>
  </si>
  <si>
    <t>https://drive.google.com/file/d/1zlxeDHqvE7u_VYlTXt2Yb8G-utfdbnxL/view?usp=drive_link</t>
  </si>
  <si>
    <t>https://drive.google.com/file/d/1FZqfoy-ETL3TAK-s5EyziIkPCG7iOUZb/view?usp=drive_link</t>
  </si>
  <si>
    <t>https://drive.google.com/file/d/1QGHqALI1gKTDCMzGOZZdp8kfz-EW5TFP/view?usp=drive_link</t>
  </si>
  <si>
    <t>https://drive.google.com/file/d/11Ap_nbZtDQPTRbvvzWQpPfi6CgEi7qUZ/view?usp=drive_link</t>
  </si>
  <si>
    <t>JEFE "A"</t>
  </si>
  <si>
    <t>DIRECTOR "B"</t>
  </si>
  <si>
    <t>AGENTE SEGUNDO</t>
  </si>
  <si>
    <t>POLICÍA</t>
  </si>
  <si>
    <t>La información correspondiente a las columnas E, F, G y H, es información proveniente de la información que la Dirección de Recursos Humanos da de alta en el Sistema Declaranet, por lo que es la información con la que se cuenta por el momento. Versión publica de las declaraciones patrimoniales aprobadas en el Acta SCT-11/2024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</si>
  <si>
    <t>No se cuenta con información de la clave del puesto ya que es una paramunicipal; La información correspondiente a las columnas E, F, G y H, es información proveniente de la información que la Dirección de Recursos Humanos da de alta en el Sistema Declaranet, por lo que es la información con la que se cuenta por el momento. Versión publica de las declaraciones patrimoniales aprobadas en el Acta SCT-11/2024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</si>
</sst>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theme="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4" fillId="3" borderId="0" xfId="0" applyFont="1" applyFill="1" applyAlignment="1">
      <alignment wrapText="1"/>
    </xf>
    <xf numFmtId="0" fontId="2" fillId="3" borderId="0" xfId="1" applyFont="1" applyAlignment="1">
      <alignment vertical="top" wrapText="1"/>
    </xf>
    <xf numFmtId="0" fontId="0" fillId="0" borderId="0" xfId="0" applyAlignment="1">
      <alignment horizontal="left"/>
    </xf>
    <xf numFmtId="0" fontId="5" fillId="0" borderId="0" xfId="2"/>
    <xf numFmtId="0" fontId="5" fillId="0" borderId="0" xfId="2"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aLmECNU9yiSVQv_ROyh-4nlUarhnRJU/view?usp=drive_link" TargetMode="External"/><Relationship Id="rId299" Type="http://schemas.openxmlformats.org/officeDocument/2006/relationships/hyperlink" Target="https://drive.google.com/file/d/1deFtj2HSUW-PPCOzs8DGz1uyBVNVg5Z-/view?usp=drive_link" TargetMode="External"/><Relationship Id="rId21" Type="http://schemas.openxmlformats.org/officeDocument/2006/relationships/hyperlink" Target="https://drive.google.com/file/d/12-mO2q4wsvWytdkL3-gH7WxZayg3DGiA/view?usp=drive_link" TargetMode="External"/><Relationship Id="rId63" Type="http://schemas.openxmlformats.org/officeDocument/2006/relationships/hyperlink" Target="https://drive.google.com/file/d/1FhYguHmgDLjWNW7PlsLZO5FVNbe1kV1j/view?usp=drive_link" TargetMode="External"/><Relationship Id="rId159" Type="http://schemas.openxmlformats.org/officeDocument/2006/relationships/hyperlink" Target="https://drive.google.com/file/d/1WF0hZyGt3wBooHNN3yyqHtuaD-Rxson_/view?usp=drive_link" TargetMode="External"/><Relationship Id="rId324" Type="http://schemas.openxmlformats.org/officeDocument/2006/relationships/hyperlink" Target="https://drive.google.com/file/d/1bIxHw5x3_LaIy5AvJwF5H3OpL-HPX9u5/view?usp=drive_link" TargetMode="External"/><Relationship Id="rId366" Type="http://schemas.openxmlformats.org/officeDocument/2006/relationships/hyperlink" Target="https://drive.google.com/file/d/1mA-XcMWIItva5pM7Bzwxbg4GWraUVtH2/view?usp=drive_link" TargetMode="External"/><Relationship Id="rId531" Type="http://schemas.openxmlformats.org/officeDocument/2006/relationships/hyperlink" Target="https://drive.google.com/file/d/1uGyGB90b8CEsIqC-QYJm6RHYjzeBoPbi/view?usp=drive_link" TargetMode="External"/><Relationship Id="rId573" Type="http://schemas.openxmlformats.org/officeDocument/2006/relationships/hyperlink" Target="https://drive.google.com/file/d/1TBdcJH95faPl-gHLoXpa0ZGCUgJNp841/view?usp=drive_link" TargetMode="External"/><Relationship Id="rId629" Type="http://schemas.openxmlformats.org/officeDocument/2006/relationships/hyperlink" Target="https://drive.google.com/file/d/1poRgZuQ1tgeqaFmYnCATzEa_wXSyWuk_/view?usp=drive_link" TargetMode="External"/><Relationship Id="rId170" Type="http://schemas.openxmlformats.org/officeDocument/2006/relationships/hyperlink" Target="https://drive.google.com/file/d/1RyO9CpeJPYb22vmrmONMIihDtXMtwZpx/view?usp=drive_link" TargetMode="External"/><Relationship Id="rId226" Type="http://schemas.openxmlformats.org/officeDocument/2006/relationships/hyperlink" Target="https://drive.google.com/file/d/190zig1HF7SW61ZeZwmW0h-BaNaUKx-7A/view?usp=drive_link" TargetMode="External"/><Relationship Id="rId433" Type="http://schemas.openxmlformats.org/officeDocument/2006/relationships/hyperlink" Target="https://drive.google.com/file/d/1gFLgIUOLBRHBhyXvs4DJaKR4weE2Iz_K/view?usp=drive_link" TargetMode="External"/><Relationship Id="rId268" Type="http://schemas.openxmlformats.org/officeDocument/2006/relationships/hyperlink" Target="https://drive.google.com/file/d/1ji3ctQVe1yNTXdE1Hn9MbaCxCQOzHa0m/view?usp=drive_link" TargetMode="External"/><Relationship Id="rId475" Type="http://schemas.openxmlformats.org/officeDocument/2006/relationships/hyperlink" Target="https://drive.google.com/file/d/1seS_laIXxRXEpPV3KIugsdyN-ME93XnB/view?usp=drive_link" TargetMode="External"/><Relationship Id="rId640" Type="http://schemas.openxmlformats.org/officeDocument/2006/relationships/hyperlink" Target="https://drive.google.com/file/d/1Uef1_D8vFTPB3lUvUKmq_ctiv_wDQ_Fe/view?usp=drive_link" TargetMode="External"/><Relationship Id="rId32" Type="http://schemas.openxmlformats.org/officeDocument/2006/relationships/hyperlink" Target="https://drive.google.com/file/d/1r1UKqUqBsQThL5RFMsH5gXLMitR9ePwG/view?usp=drive_link" TargetMode="External"/><Relationship Id="rId74" Type="http://schemas.openxmlformats.org/officeDocument/2006/relationships/hyperlink" Target="https://drive.google.com/file/d/1f8vqZ0lxMf-g1_0yVP5KASEXb_Jmi7tl/view?usp=drive_link" TargetMode="External"/><Relationship Id="rId128" Type="http://schemas.openxmlformats.org/officeDocument/2006/relationships/hyperlink" Target="https://drive.google.com/file/d/1qsagVIQWFP9vyBynHzd4oUpIzXJC1N5g/view?usp=drive_link" TargetMode="External"/><Relationship Id="rId335" Type="http://schemas.openxmlformats.org/officeDocument/2006/relationships/hyperlink" Target="https://drive.google.com/file/d/15OHkoiismhhCorYfahmda_wh_5GWirQc/view?usp=drive_link" TargetMode="External"/><Relationship Id="rId377" Type="http://schemas.openxmlformats.org/officeDocument/2006/relationships/hyperlink" Target="https://drive.google.com/file/d/1ZRNoM-P5ZQ-tBgcaqU9Vrpq5S0HNzLhq/view?usp=drive_link" TargetMode="External"/><Relationship Id="rId500" Type="http://schemas.openxmlformats.org/officeDocument/2006/relationships/hyperlink" Target="https://drive.google.com/file/d/1kUkw5GBRpH3PZibSRRdwjIKY1WEvjYIv/view?usp=drive_link" TargetMode="External"/><Relationship Id="rId542" Type="http://schemas.openxmlformats.org/officeDocument/2006/relationships/hyperlink" Target="https://drive.google.com/file/d/1kOXtYLzQ58m_U4bQIJPAiYOeG_G1F2K5/view?usp=drive_link" TargetMode="External"/><Relationship Id="rId584" Type="http://schemas.openxmlformats.org/officeDocument/2006/relationships/hyperlink" Target="https://drive.google.com/file/d/1OUh09jlWt1MjkGrO48jKmCWnQBirgcKS/view?usp=drive_link" TargetMode="External"/><Relationship Id="rId5" Type="http://schemas.openxmlformats.org/officeDocument/2006/relationships/hyperlink" Target="https://drive.google.com/file/d/1n4if8fk8oTncz1jG8VbsgbrGGFEiYmKU/view?usp=drive_link" TargetMode="External"/><Relationship Id="rId181" Type="http://schemas.openxmlformats.org/officeDocument/2006/relationships/hyperlink" Target="https://drive.google.com/file/d/1N0nzIuSmTlz9pbZw9tqssW0doFrOs3ta/view?usp=drive_link" TargetMode="External"/><Relationship Id="rId237" Type="http://schemas.openxmlformats.org/officeDocument/2006/relationships/hyperlink" Target="https://drive.google.com/file/d/1sMkRzc2mhA0BJ4EA6Cv30CUVNc19BbNN/view?usp=drive_link" TargetMode="External"/><Relationship Id="rId402" Type="http://schemas.openxmlformats.org/officeDocument/2006/relationships/hyperlink" Target="https://drive.google.com/file/d/1rbqHbSH4RjPmjyPDk7aOR-wlqTIEfA1P/view?usp=drive_link" TargetMode="External"/><Relationship Id="rId279" Type="http://schemas.openxmlformats.org/officeDocument/2006/relationships/hyperlink" Target="https://drive.google.com/file/d/13Q9ARJM0nuaHPWKMero7SpuHHUizYYq_/view?usp=drive_link" TargetMode="External"/><Relationship Id="rId444" Type="http://schemas.openxmlformats.org/officeDocument/2006/relationships/hyperlink" Target="https://drive.google.com/file/d/1QoID_tQZdMo6VeyMYTE4gn0sNsubVSx1/view?usp=drive_link" TargetMode="External"/><Relationship Id="rId486" Type="http://schemas.openxmlformats.org/officeDocument/2006/relationships/hyperlink" Target="https://drive.google.com/file/d/1mFsRyHCmIX-rQeVOE4Cwh7dg1_BUjaA0/view?usp=drive_link" TargetMode="External"/><Relationship Id="rId43" Type="http://schemas.openxmlformats.org/officeDocument/2006/relationships/hyperlink" Target="https://drive.google.com/file/d/1N-KvsdYzKtiOVZikJIt0azByBsyhkP2R/view?usp=drive_link" TargetMode="External"/><Relationship Id="rId139" Type="http://schemas.openxmlformats.org/officeDocument/2006/relationships/hyperlink" Target="https://drive.google.com/file/d/1z1cD8L8JEsSKkuzLhhK3iU_7HjgWy1VO/view?usp=drive_link" TargetMode="External"/><Relationship Id="rId290" Type="http://schemas.openxmlformats.org/officeDocument/2006/relationships/hyperlink" Target="https://drive.google.com/file/d/1xFI_XG7NeBFUa_YPa_YKGxzX-MZzBAub/view?usp=drive_link" TargetMode="External"/><Relationship Id="rId304" Type="http://schemas.openxmlformats.org/officeDocument/2006/relationships/hyperlink" Target="https://drive.google.com/file/d/1eIdD0fpNU310atLOfBYMW7N11ZipxLy5/view?usp=drive_link" TargetMode="External"/><Relationship Id="rId346" Type="http://schemas.openxmlformats.org/officeDocument/2006/relationships/hyperlink" Target="https://drive.google.com/file/d/1wIKIhOIicluxAUEuy2VTi_yZOekYMyGI/view?usp=drive_link" TargetMode="External"/><Relationship Id="rId388" Type="http://schemas.openxmlformats.org/officeDocument/2006/relationships/hyperlink" Target="https://drive.google.com/file/d/1Jj-__h94-g2befiIebBCCmb8Z15hYZxF/view?usp=drive_link" TargetMode="External"/><Relationship Id="rId511" Type="http://schemas.openxmlformats.org/officeDocument/2006/relationships/hyperlink" Target="https://drive.google.com/file/d/1tQdbAKnLqFdNE-Mi0WV_zer-6BzVMhG0/view?usp=drive_link" TargetMode="External"/><Relationship Id="rId553" Type="http://schemas.openxmlformats.org/officeDocument/2006/relationships/hyperlink" Target="https://drive.google.com/file/d/1bWny24AMfVNznYOxjSQrPOHmMIO4iYYd/view?usp=drive_link" TargetMode="External"/><Relationship Id="rId609" Type="http://schemas.openxmlformats.org/officeDocument/2006/relationships/hyperlink" Target="https://drive.google.com/file/d/1a1nLXtXodgEYqSiJIuY_pk5qV_0Iu8Xj/view?usp=drive_link" TargetMode="External"/><Relationship Id="rId85" Type="http://schemas.openxmlformats.org/officeDocument/2006/relationships/hyperlink" Target="https://drive.google.com/file/d/17k1Pul4XXgtpGhyAc9-W5VrVNJehl24D/view?usp=sharing" TargetMode="External"/><Relationship Id="rId150" Type="http://schemas.openxmlformats.org/officeDocument/2006/relationships/hyperlink" Target="https://drive.google.com/file/d/1KMpD0yYCMUV9J4FqlHvoZNkXITrZdTIx/view?usp=drive_link" TargetMode="External"/><Relationship Id="rId192" Type="http://schemas.openxmlformats.org/officeDocument/2006/relationships/hyperlink" Target="https://drive.google.com/file/d/1VSdVWBcEOVoDNDknaa5W4Ku6sr4TPxpS/view?usp=drive_link" TargetMode="External"/><Relationship Id="rId206" Type="http://schemas.openxmlformats.org/officeDocument/2006/relationships/hyperlink" Target="https://drive.google.com/file/d/1oMIWDlZFYh7GjmK4ruhqsxU7aH1qC-OI/view?usp=drive_link" TargetMode="External"/><Relationship Id="rId413" Type="http://schemas.openxmlformats.org/officeDocument/2006/relationships/hyperlink" Target="https://drive.google.com/file/d/1Mk7Gj8VcW4Uvbowb1f708hCojdtiQJ0A/view?usp=drive_link" TargetMode="External"/><Relationship Id="rId595" Type="http://schemas.openxmlformats.org/officeDocument/2006/relationships/hyperlink" Target="https://drive.google.com/file/d/1X-q3dU9yl6yOtebTW5FhmE9bTNZMb4ue/view?usp=drive_link" TargetMode="External"/><Relationship Id="rId248" Type="http://schemas.openxmlformats.org/officeDocument/2006/relationships/hyperlink" Target="https://drive.google.com/file/d/1BwMfPvWZ26gJmT8WgsBEK3_IslK3b5xD/view?usp=drive_link" TargetMode="External"/><Relationship Id="rId455" Type="http://schemas.openxmlformats.org/officeDocument/2006/relationships/hyperlink" Target="https://drive.google.com/file/d/193LE7VIbhQLbPcxiskrpiboWCheE3hT4/view?usp=drive_link" TargetMode="External"/><Relationship Id="rId497" Type="http://schemas.openxmlformats.org/officeDocument/2006/relationships/hyperlink" Target="https://drive.google.com/file/d/1hlyQICh2MW7e3PGf7CWcVcnKh9DohLeU/view?usp=drive_link" TargetMode="External"/><Relationship Id="rId620" Type="http://schemas.openxmlformats.org/officeDocument/2006/relationships/hyperlink" Target="https://drive.google.com/file/d/1bXkt7IKZVVqHj-ScQpZXVCjBgCiONS0R/view?usp=drive_link" TargetMode="External"/><Relationship Id="rId12" Type="http://schemas.openxmlformats.org/officeDocument/2006/relationships/hyperlink" Target="https://drive.google.com/file/d/1Lv83vkhbSJ5JhJp29NvJDQ5aGjeBCc1F/view?usp=drive_link" TargetMode="External"/><Relationship Id="rId108" Type="http://schemas.openxmlformats.org/officeDocument/2006/relationships/hyperlink" Target="https://drive.google.com/file/d/1Hwn40HvM-aniZ-GPZHIBtP1Fl1P2MTNM/view?usp=drive_link" TargetMode="External"/><Relationship Id="rId315" Type="http://schemas.openxmlformats.org/officeDocument/2006/relationships/hyperlink" Target="https://drive.google.com/file/d/1PZEgMk9MsNMkJkFynXgEJT3U-pv4x5eD/view?usp=drive_link" TargetMode="External"/><Relationship Id="rId357" Type="http://schemas.openxmlformats.org/officeDocument/2006/relationships/hyperlink" Target="https://drive.google.com/file/d/1ajrnWzmpIm0Waxet7dNfSXbFTgtL275t/view?usp=drive_link" TargetMode="External"/><Relationship Id="rId522" Type="http://schemas.openxmlformats.org/officeDocument/2006/relationships/hyperlink" Target="https://drive.google.com/file/d/1PwdA_6LhOYioQU3adGDo2si4x0vPui0p/view?usp=drive_link" TargetMode="External"/><Relationship Id="rId54" Type="http://schemas.openxmlformats.org/officeDocument/2006/relationships/hyperlink" Target="https://drive.google.com/file/d/15bR5ZDW3hRYgRB4MJbCxbYhhUj5MnN2V/view?usp=drive_link" TargetMode="External"/><Relationship Id="rId96" Type="http://schemas.openxmlformats.org/officeDocument/2006/relationships/hyperlink" Target="https://drive.google.com/file/d/15BbEqPrUwDLdaj0nQO_OTuzgi3lsBwAu/view?usp=drive_link" TargetMode="External"/><Relationship Id="rId161" Type="http://schemas.openxmlformats.org/officeDocument/2006/relationships/hyperlink" Target="https://drive.google.com/file/d/1uw7LzxngHUvzSK9nMTCnvFdrexQZb5tE/view?usp=drive_link" TargetMode="External"/><Relationship Id="rId217" Type="http://schemas.openxmlformats.org/officeDocument/2006/relationships/hyperlink" Target="https://drive.google.com/file/d/1hDVUv8D1qKDUT6nTcQlKxJY1WS14t_Uc/view?usp=drive_link" TargetMode="External"/><Relationship Id="rId399" Type="http://schemas.openxmlformats.org/officeDocument/2006/relationships/hyperlink" Target="https://drive.google.com/file/d/1uT5LXFgLo8Lj3N1DNkFt1tmmV0NgTr6C/view?usp=drive_link" TargetMode="External"/><Relationship Id="rId564" Type="http://schemas.openxmlformats.org/officeDocument/2006/relationships/hyperlink" Target="https://drive.google.com/file/d/1PxrSRpljC_3-3c-gNS4vvRYXz17HMRBu/view?usp=drive_link" TargetMode="External"/><Relationship Id="rId259" Type="http://schemas.openxmlformats.org/officeDocument/2006/relationships/hyperlink" Target="https://drive.google.com/file/d/1pVBplkNY6J0qIoLKrK1c4EgnLRmfolKz/view?usp=drive_link" TargetMode="External"/><Relationship Id="rId424" Type="http://schemas.openxmlformats.org/officeDocument/2006/relationships/hyperlink" Target="https://drive.google.com/file/d/10mDSpwZXDPqAC2qY5IhhFPJna-9uSKuj/view?usp=drive_link" TargetMode="External"/><Relationship Id="rId466" Type="http://schemas.openxmlformats.org/officeDocument/2006/relationships/hyperlink" Target="https://drive.google.com/file/d/1ORRQhcW68Mv-FBZtsl9zxRoD7hi98SqP/view?usp=drive_link" TargetMode="External"/><Relationship Id="rId631" Type="http://schemas.openxmlformats.org/officeDocument/2006/relationships/hyperlink" Target="https://drive.google.com/file/d/1i26cGVB4BSuR2nFJOGJzZT4RZynjvY2_/view?usp=drive_link" TargetMode="External"/><Relationship Id="rId23" Type="http://schemas.openxmlformats.org/officeDocument/2006/relationships/hyperlink" Target="https://drive.google.com/file/d/1TsgKTeg-ZT30OWJu5OH8V2xTdaE038L-/view?usp=drive_link" TargetMode="External"/><Relationship Id="rId119" Type="http://schemas.openxmlformats.org/officeDocument/2006/relationships/hyperlink" Target="https://drive.google.com/file/d/1NlmLel4j-GNE8TMT1GB6uSfgYJzVeTyy/view?usp=drive_link" TargetMode="External"/><Relationship Id="rId270" Type="http://schemas.openxmlformats.org/officeDocument/2006/relationships/hyperlink" Target="https://drive.google.com/file/d/1f0VfUs4AHbBvOpdNKJA3XcH-s90HV578/view?usp=drive_link" TargetMode="External"/><Relationship Id="rId326" Type="http://schemas.openxmlformats.org/officeDocument/2006/relationships/hyperlink" Target="https://drive.google.com/file/d/16iD_b_5rmhWk259v-cuoH7HBYf0kneha/view?usp=drive_link" TargetMode="External"/><Relationship Id="rId533" Type="http://schemas.openxmlformats.org/officeDocument/2006/relationships/hyperlink" Target="https://drive.google.com/file/d/1ealFlsgKf8nVRln97W4-vCiS0xZ_TLmT/view?usp=drive_link" TargetMode="External"/><Relationship Id="rId65" Type="http://schemas.openxmlformats.org/officeDocument/2006/relationships/hyperlink" Target="https://drive.google.com/file/d/1K-JIyAjy0HUlPzjRH3WqqwnXWtON0a6C/view?usp=drive_link" TargetMode="External"/><Relationship Id="rId130" Type="http://schemas.openxmlformats.org/officeDocument/2006/relationships/hyperlink" Target="https://drive.google.com/file/d/1_kuxQTOhsOzPZV6QJBfqpaSrJlLlXfM7/view?usp=drive_link" TargetMode="External"/><Relationship Id="rId368" Type="http://schemas.openxmlformats.org/officeDocument/2006/relationships/hyperlink" Target="https://drive.google.com/file/d/1rS_T9D-JJ0RIuD1V0HpljK1dGlxuV1fl/view?usp=drive_link" TargetMode="External"/><Relationship Id="rId575" Type="http://schemas.openxmlformats.org/officeDocument/2006/relationships/hyperlink" Target="https://drive.google.com/file/d/1yIDLUrz2ueI_keQUInaNl7vXQB3b1PWY/view?usp=drive_link" TargetMode="External"/><Relationship Id="rId172" Type="http://schemas.openxmlformats.org/officeDocument/2006/relationships/hyperlink" Target="https://drive.google.com/file/d/1Emyzy5MFiclkYLpdhmzqCPeNsWX4gR7N/view?usp=drive_link" TargetMode="External"/><Relationship Id="rId228" Type="http://schemas.openxmlformats.org/officeDocument/2006/relationships/hyperlink" Target="https://drive.google.com/file/d/1V3ytyI8d4U5Z2c-W76LxUHdu5O_Ts3vl/view?usp=drive_link" TargetMode="External"/><Relationship Id="rId435" Type="http://schemas.openxmlformats.org/officeDocument/2006/relationships/hyperlink" Target="https://drive.google.com/file/d/1MbqtFy7qyk2CkYobJ_GAWWRM_lVL_Z-8/view?usp=drive_link" TargetMode="External"/><Relationship Id="rId477" Type="http://schemas.openxmlformats.org/officeDocument/2006/relationships/hyperlink" Target="https://drive.google.com/file/d/1XKaaMkX7EyCN7QK9LWOdKZYUyTTNS3PQ/view?usp=drive_link" TargetMode="External"/><Relationship Id="rId600" Type="http://schemas.openxmlformats.org/officeDocument/2006/relationships/hyperlink" Target="https://drive.google.com/file/d/1YwqkmcNw7FhnUGBr8klk-DhYwGYaTCMO/view?usp=drive_link" TargetMode="External"/><Relationship Id="rId642" Type="http://schemas.openxmlformats.org/officeDocument/2006/relationships/hyperlink" Target="https://drive.google.com/file/d/1U4OXRyhW5tCxq7cgfF1E3_36el6NzpmF/view?usp=drive_link" TargetMode="External"/><Relationship Id="rId281" Type="http://schemas.openxmlformats.org/officeDocument/2006/relationships/hyperlink" Target="https://drive.google.com/file/d/1eyuV680EaqrUT_r7g_hJXkOhZLLSOizZ/view?usp=drive_link" TargetMode="External"/><Relationship Id="rId337" Type="http://schemas.openxmlformats.org/officeDocument/2006/relationships/hyperlink" Target="https://drive.google.com/file/d/1wuLCYm_XNP1ucI2d0OcAqCTfFeWR3l85/view?usp=drive_link" TargetMode="External"/><Relationship Id="rId502" Type="http://schemas.openxmlformats.org/officeDocument/2006/relationships/hyperlink" Target="https://drive.google.com/file/d/1tmnP4tzt3_Ie1jeG2Qoy8nwScC0pyl0U/view?usp=drive_link" TargetMode="External"/><Relationship Id="rId34" Type="http://schemas.openxmlformats.org/officeDocument/2006/relationships/hyperlink" Target="https://drive.google.com/file/d/1SEFijxvuI6n1y69wSg9jCQCy4T609ypf/view?usp=drive_link" TargetMode="External"/><Relationship Id="rId76" Type="http://schemas.openxmlformats.org/officeDocument/2006/relationships/hyperlink" Target="https://drive.google.com/file/d/1_hNQhvfbIk-_FrTy1vMUrkgBJvfqNOCk/view?usp=drive_link" TargetMode="External"/><Relationship Id="rId141" Type="http://schemas.openxmlformats.org/officeDocument/2006/relationships/hyperlink" Target="https://drive.google.com/file/d/1SnXm0AAmFMbl10HPi55T0eiSoFmnIlX-/view?usp=drive_link" TargetMode="External"/><Relationship Id="rId379" Type="http://schemas.openxmlformats.org/officeDocument/2006/relationships/hyperlink" Target="https://drive.google.com/file/d/1BUcJFwriddzuIuGgWQ-rXh8iXshMgBQk/view?usp=drive_link" TargetMode="External"/><Relationship Id="rId544" Type="http://schemas.openxmlformats.org/officeDocument/2006/relationships/hyperlink" Target="https://drive.google.com/file/d/1E9itO72fjcGPgtRz-ZLeVCAEKmg-Gce3/view?usp=drive_link" TargetMode="External"/><Relationship Id="rId586" Type="http://schemas.openxmlformats.org/officeDocument/2006/relationships/hyperlink" Target="https://drive.google.com/file/d/1b_aKR7tZPY6gkTND4Ri07pr-pEU7c3aG/view?usp=drive_link" TargetMode="External"/><Relationship Id="rId7" Type="http://schemas.openxmlformats.org/officeDocument/2006/relationships/hyperlink" Target="https://drive.google.com/file/d/1CyMsqiJ2RxtB1wIFBIIOse2ODCigngqS/view?usp=drive_link" TargetMode="External"/><Relationship Id="rId183" Type="http://schemas.openxmlformats.org/officeDocument/2006/relationships/hyperlink" Target="https://drive.google.com/file/d/1RHwyT7NMmcwetmGR6jvoj8D-cxztAzd5/view?usp=drive_link" TargetMode="External"/><Relationship Id="rId239" Type="http://schemas.openxmlformats.org/officeDocument/2006/relationships/hyperlink" Target="https://drive.google.com/file/d/1gQnkNVBihSkMYKSVlDbrfUfosGC16i0B/view?usp=drive_link" TargetMode="External"/><Relationship Id="rId390" Type="http://schemas.openxmlformats.org/officeDocument/2006/relationships/hyperlink" Target="https://drive.google.com/file/d/1pjwDHUy2MX-1YYRwKmmYnjfvt71FICH_/view?usp=drive_link" TargetMode="External"/><Relationship Id="rId404" Type="http://schemas.openxmlformats.org/officeDocument/2006/relationships/hyperlink" Target="https://drive.google.com/file/d/1_zurXz6__W8Eqib3ZNiJUQ5-ziJBg_u1/view?usp=drive_link" TargetMode="External"/><Relationship Id="rId446" Type="http://schemas.openxmlformats.org/officeDocument/2006/relationships/hyperlink" Target="https://drive.google.com/file/d/1M7uUw2t4Zhf-ZG0dL73o7tbRwXarVDDb/view?usp=drive_link" TargetMode="External"/><Relationship Id="rId611" Type="http://schemas.openxmlformats.org/officeDocument/2006/relationships/hyperlink" Target="https://drive.google.com/file/d/15OFUKa3tuhbEYlVi5t6gxHxGdgLc-dbw/view?usp=drive_link" TargetMode="External"/><Relationship Id="rId250" Type="http://schemas.openxmlformats.org/officeDocument/2006/relationships/hyperlink" Target="https://drive.google.com/file/d/1QDY_-yR6wFtQ3-h83k7UNnitxv8jr2jt/view?usp=drive_link" TargetMode="External"/><Relationship Id="rId292" Type="http://schemas.openxmlformats.org/officeDocument/2006/relationships/hyperlink" Target="https://drive.google.com/file/d/1FJy99dM21Dqms1YSXmsJoRsLWbLoACd7/view?usp=drive_link" TargetMode="External"/><Relationship Id="rId306" Type="http://schemas.openxmlformats.org/officeDocument/2006/relationships/hyperlink" Target="https://drive.google.com/file/d/14Py6lrKO_0mo0uY2i-De-TKHVV8YaBS4/view?usp=drive_link" TargetMode="External"/><Relationship Id="rId488" Type="http://schemas.openxmlformats.org/officeDocument/2006/relationships/hyperlink" Target="https://drive.google.com/file/d/1t9eCmZoWiHpVPoX2WjdL-qFe5KOYfhCG/view?usp=drive_link" TargetMode="External"/><Relationship Id="rId45" Type="http://schemas.openxmlformats.org/officeDocument/2006/relationships/hyperlink" Target="https://drive.google.com/file/d/1hunvOho5LQ4yFXy1yPejPgL3-IKZaYC0/view?usp=drive_link" TargetMode="External"/><Relationship Id="rId87" Type="http://schemas.openxmlformats.org/officeDocument/2006/relationships/hyperlink" Target="https://drive.google.com/file/d/1ufPy0NOxlojU-rhmt2WbyOELhntAcUyp/view?usp=drive_link" TargetMode="External"/><Relationship Id="rId110" Type="http://schemas.openxmlformats.org/officeDocument/2006/relationships/hyperlink" Target="https://drive.google.com/file/d/1det22oX2CIDXEZIrBWpROjexs3HeZoKX/view?usp=drive_link" TargetMode="External"/><Relationship Id="rId348" Type="http://schemas.openxmlformats.org/officeDocument/2006/relationships/hyperlink" Target="https://drive.google.com/file/d/15tVY1K30TFSdZ4MePs-uJBDpuCmLz4Aq/view?usp=drive_link" TargetMode="External"/><Relationship Id="rId513" Type="http://schemas.openxmlformats.org/officeDocument/2006/relationships/hyperlink" Target="https://drive.google.com/file/d/1Erawo71bw1xjku2x5HXpjNKnRJ9lACfj/view?usp=drive_link" TargetMode="External"/><Relationship Id="rId555" Type="http://schemas.openxmlformats.org/officeDocument/2006/relationships/hyperlink" Target="https://drive.google.com/file/d/1nDDcL4saXpWxn8QBZYe9cQvOkDH2C3_m/view?usp=drive_link" TargetMode="External"/><Relationship Id="rId597" Type="http://schemas.openxmlformats.org/officeDocument/2006/relationships/hyperlink" Target="https://drive.google.com/file/d/10eRkF3Xy4wOMwy3l8QPqzePsM33-0r3g/view?usp=drive_link" TargetMode="External"/><Relationship Id="rId152" Type="http://schemas.openxmlformats.org/officeDocument/2006/relationships/hyperlink" Target="https://drive.google.com/file/d/1lFkjpXqWq7PRI3R2KFpUyeSj-RVpOgkv/view?usp=drive_link" TargetMode="External"/><Relationship Id="rId194" Type="http://schemas.openxmlformats.org/officeDocument/2006/relationships/hyperlink" Target="https://drive.google.com/file/d/1hRhvxKv81UrRN0y51LBgM1q-mo8PQcg6/view?usp=drive_link" TargetMode="External"/><Relationship Id="rId208" Type="http://schemas.openxmlformats.org/officeDocument/2006/relationships/hyperlink" Target="https://drive.google.com/file/d/1wLVwI-UwklKqMMv6qU_ns5l2V38zCUvh/view?usp=drive_link" TargetMode="External"/><Relationship Id="rId415" Type="http://schemas.openxmlformats.org/officeDocument/2006/relationships/hyperlink" Target="https://drive.google.com/file/d/1MqUth8W-bkZjmO1G0rb4sCjKc94P8WS6/view?usp=drive_link" TargetMode="External"/><Relationship Id="rId457" Type="http://schemas.openxmlformats.org/officeDocument/2006/relationships/hyperlink" Target="https://drive.google.com/file/d/1JfZFPetfHmaX4io42n6pNrCfK8Yhsx4v/view?usp=drive_link" TargetMode="External"/><Relationship Id="rId622" Type="http://schemas.openxmlformats.org/officeDocument/2006/relationships/hyperlink" Target="https://drive.google.com/file/d/1wX6bHagjL2dsgHoSlv9dNTAHC8alLx0d/view?usp=drive_link" TargetMode="External"/><Relationship Id="rId261" Type="http://schemas.openxmlformats.org/officeDocument/2006/relationships/hyperlink" Target="https://drive.google.com/file/d/15r-Gl-ZR-w43eIrIW435WQYTGF1OeCcU/view?usp=drive_link" TargetMode="External"/><Relationship Id="rId499" Type="http://schemas.openxmlformats.org/officeDocument/2006/relationships/hyperlink" Target="https://drive.google.com/file/d/1mFABjU3JV8BTqtx5vi4FrKTh_oH4Milj/view?usp=drive_link" TargetMode="External"/><Relationship Id="rId14" Type="http://schemas.openxmlformats.org/officeDocument/2006/relationships/hyperlink" Target="https://drive.google.com/file/d/12tmm6UEjLjLMJApszfUjSZG48qE3B0oZ/view?usp=drive_link" TargetMode="External"/><Relationship Id="rId56" Type="http://schemas.openxmlformats.org/officeDocument/2006/relationships/hyperlink" Target="https://drive.google.com/file/d/1oMk7MwuiMHymr7K0oIskwYBajOzyeFyV/view?usp=drive_link" TargetMode="External"/><Relationship Id="rId317" Type="http://schemas.openxmlformats.org/officeDocument/2006/relationships/hyperlink" Target="https://drive.google.com/file/d/1CbSSI5SmKRGJaV1PaTz5TVucVwygZqCf/view?usp=drive_link" TargetMode="External"/><Relationship Id="rId359" Type="http://schemas.openxmlformats.org/officeDocument/2006/relationships/hyperlink" Target="https://drive.google.com/file/d/1ydTnvVSCTfa7oGe_f4L_nbfSxusWqOdL/view?usp=drive_link" TargetMode="External"/><Relationship Id="rId524" Type="http://schemas.openxmlformats.org/officeDocument/2006/relationships/hyperlink" Target="https://drive.google.com/file/d/1JPJG8pt031nWoOxLGPpjIgy-FB-n70HC/view?usp=drive_link" TargetMode="External"/><Relationship Id="rId566" Type="http://schemas.openxmlformats.org/officeDocument/2006/relationships/hyperlink" Target="https://drive.google.com/file/d/19h7bqtm7suINaOPFUuqP3XNmxtbsMwgo/view?usp=drive_link" TargetMode="External"/><Relationship Id="rId98" Type="http://schemas.openxmlformats.org/officeDocument/2006/relationships/hyperlink" Target="https://drive.google.com/file/d/1E-4IpKmqjkkVWXObF-gqiNnTY9kiQb2W/view?usp=drive_link" TargetMode="External"/><Relationship Id="rId121" Type="http://schemas.openxmlformats.org/officeDocument/2006/relationships/hyperlink" Target="https://drive.google.com/file/d/1RHdxq2uscDgJo_We7PLk28IsIUVjo_y4/view?usp=drive_link" TargetMode="External"/><Relationship Id="rId163" Type="http://schemas.openxmlformats.org/officeDocument/2006/relationships/hyperlink" Target="https://drive.google.com/file/d/1IR5zzd6PIETSE5NGvbd-jCwZHWSR3SKR/view?usp=drive_link" TargetMode="External"/><Relationship Id="rId219" Type="http://schemas.openxmlformats.org/officeDocument/2006/relationships/hyperlink" Target="https://drive.google.com/file/d/1W_3FTZRxTYKQ9XXPj8GTb7ztC9hyc_yn/view?usp=drive_link" TargetMode="External"/><Relationship Id="rId370" Type="http://schemas.openxmlformats.org/officeDocument/2006/relationships/hyperlink" Target="https://drive.google.com/file/d/1x1KyfadmgjEm5ZhzEIIO0REpw9XAkCGs/view?usp=drive_link" TargetMode="External"/><Relationship Id="rId426" Type="http://schemas.openxmlformats.org/officeDocument/2006/relationships/hyperlink" Target="https://drive.google.com/file/d/1s-naJFiLXf4RQd8Ryxa8X4vVYhUfZy52/view?usp=drive_link" TargetMode="External"/><Relationship Id="rId633" Type="http://schemas.openxmlformats.org/officeDocument/2006/relationships/hyperlink" Target="https://drive.google.com/file/d/1xyb3tU9teMyT6JpH1y7-WUyueAXEcs3o/view?usp=drive_link" TargetMode="External"/><Relationship Id="rId230" Type="http://schemas.openxmlformats.org/officeDocument/2006/relationships/hyperlink" Target="https://drive.google.com/file/d/1ihfoqxFFsNMs3onpA6LiVq2O6vVbO-k9/view?usp=drive_link" TargetMode="External"/><Relationship Id="rId468" Type="http://schemas.openxmlformats.org/officeDocument/2006/relationships/hyperlink" Target="https://drive.google.com/file/d/1HJ5lvY8f3PoHErN6iYulO1EWZO3RwiTa/view?usp=drive_link" TargetMode="External"/><Relationship Id="rId25" Type="http://schemas.openxmlformats.org/officeDocument/2006/relationships/hyperlink" Target="https://drive.google.com/file/d/15JsOQq-BkStjqwvbcbR04oo_3LMQ0Tf_/view?usp=drive_link" TargetMode="External"/><Relationship Id="rId67" Type="http://schemas.openxmlformats.org/officeDocument/2006/relationships/hyperlink" Target="https://drive.google.com/file/d/1KzPfTbIIEb0T-811QiVYNcxwxcl5qowR/view?usp=drive_link" TargetMode="External"/><Relationship Id="rId272" Type="http://schemas.openxmlformats.org/officeDocument/2006/relationships/hyperlink" Target="https://drive.google.com/file/d/1ydqmIAsyEgS-cI3IXI9pNLvvGPC4DNJL/view?usp=drive_link" TargetMode="External"/><Relationship Id="rId328" Type="http://schemas.openxmlformats.org/officeDocument/2006/relationships/hyperlink" Target="https://drive.google.com/file/d/1U83yty2XT-J8R0nxS6NCY7HamCuUDAKD/view?usp=drive_link" TargetMode="External"/><Relationship Id="rId535" Type="http://schemas.openxmlformats.org/officeDocument/2006/relationships/hyperlink" Target="https://drive.google.com/file/d/1a5X0f_xY3K4VFagFVGp2ek9aTRnyYuR2/view?usp=drive_link" TargetMode="External"/><Relationship Id="rId577" Type="http://schemas.openxmlformats.org/officeDocument/2006/relationships/hyperlink" Target="https://drive.google.com/file/d/1OavLYM3cmw6T2Ao-W24m0bMIqwcAg3qj/view?usp=drive_link" TargetMode="External"/><Relationship Id="rId132" Type="http://schemas.openxmlformats.org/officeDocument/2006/relationships/hyperlink" Target="https://drive.google.com/file/d/1TEB24EXvdQjMnJezFwdgtEkTi2Iil3Fg/view?usp=drive_link" TargetMode="External"/><Relationship Id="rId174" Type="http://schemas.openxmlformats.org/officeDocument/2006/relationships/hyperlink" Target="https://drive.google.com/file/d/16u9KxJ8BmtX3BmXqjoUtwzqV1Nr6eq5J/view?usp=drive_link" TargetMode="External"/><Relationship Id="rId381" Type="http://schemas.openxmlformats.org/officeDocument/2006/relationships/hyperlink" Target="https://drive.google.com/file/d/1mURxbHfutDe6e-NdfkMKWlC8tbbyhXHJ/view?usp=drive_link" TargetMode="External"/><Relationship Id="rId602" Type="http://schemas.openxmlformats.org/officeDocument/2006/relationships/hyperlink" Target="https://drive.google.com/file/d/1uAqQ0rHAH9o6uB0xxCSOgAMCvLg3GkVB/view?usp=drive_link" TargetMode="External"/><Relationship Id="rId241" Type="http://schemas.openxmlformats.org/officeDocument/2006/relationships/hyperlink" Target="https://drive.google.com/file/d/16UfIOUaKDQPwI5pQrZsBloflyQKVtqPs/view?usp=drive_link" TargetMode="External"/><Relationship Id="rId437" Type="http://schemas.openxmlformats.org/officeDocument/2006/relationships/hyperlink" Target="https://drive.google.com/file/d/1wrON355XyuTtXaxtvYwsVcvwYGPsEG7a/view?usp=drive_link" TargetMode="External"/><Relationship Id="rId479" Type="http://schemas.openxmlformats.org/officeDocument/2006/relationships/hyperlink" Target="https://drive.google.com/file/d/1MmmZHcMgFzrsattp_4UFJCAFytD9_kCm/view?usp=drive_link" TargetMode="External"/><Relationship Id="rId644" Type="http://schemas.openxmlformats.org/officeDocument/2006/relationships/hyperlink" Target="https://drive.google.com/file/d/1VmvIkBE-nmxZSEavWWNgM8pHahd5Kx0C/view?usp=drive_link" TargetMode="External"/><Relationship Id="rId36" Type="http://schemas.openxmlformats.org/officeDocument/2006/relationships/hyperlink" Target="https://drive.google.com/file/d/1kFufXPt-mBeB1XvpdRV5lBNBdAU2UglC/view?usp=drive_link" TargetMode="External"/><Relationship Id="rId283" Type="http://schemas.openxmlformats.org/officeDocument/2006/relationships/hyperlink" Target="https://drive.google.com/file/d/1XIH-goBr4acHtDedVe9qOnyT162DhOfu/view?usp=drive_link" TargetMode="External"/><Relationship Id="rId339" Type="http://schemas.openxmlformats.org/officeDocument/2006/relationships/hyperlink" Target="https://drive.google.com/file/d/10ciUEAqGj_YhZWego2kvpWkt-ZzlmRDD/view?usp=drive_link" TargetMode="External"/><Relationship Id="rId490" Type="http://schemas.openxmlformats.org/officeDocument/2006/relationships/hyperlink" Target="https://drive.google.com/file/d/1coYAiDvZ6wG659_ocIKDiEjOLw15SnnQ/view?usp=drive_link" TargetMode="External"/><Relationship Id="rId504" Type="http://schemas.openxmlformats.org/officeDocument/2006/relationships/hyperlink" Target="https://drive.google.com/file/d/1oxF4NjYPX3IcGPmWgDVMBQp0HYWdc-yG/view?usp=drive_link" TargetMode="External"/><Relationship Id="rId546" Type="http://schemas.openxmlformats.org/officeDocument/2006/relationships/hyperlink" Target="https://drive.google.com/file/d/1xjpDabrEzeaW-6bxx1t6YPebpVNxMcny/view?usp=drive_link" TargetMode="External"/><Relationship Id="rId78" Type="http://schemas.openxmlformats.org/officeDocument/2006/relationships/hyperlink" Target="https://drive.google.com/file/d/1dSzv3_si4h1WKlC4x8sNTyw-XnBSiyco/view?usp=drive_link" TargetMode="External"/><Relationship Id="rId101" Type="http://schemas.openxmlformats.org/officeDocument/2006/relationships/hyperlink" Target="https://drive.google.com/file/d/1CdYnrzBpgK8pC2M5LnpvCu1Wr0NEFV8v/view?usp=drive_link" TargetMode="External"/><Relationship Id="rId143" Type="http://schemas.openxmlformats.org/officeDocument/2006/relationships/hyperlink" Target="https://drive.google.com/file/d/1bHJvkJVh1Cn-gVcUa_1mfSbPMJwYE5cO/view?usp=drive_link" TargetMode="External"/><Relationship Id="rId185" Type="http://schemas.openxmlformats.org/officeDocument/2006/relationships/hyperlink" Target="https://drive.google.com/file/d/1lD6-euNYahafn-RuSjxiizIOYmf3P991/view?usp=drive_link" TargetMode="External"/><Relationship Id="rId350" Type="http://schemas.openxmlformats.org/officeDocument/2006/relationships/hyperlink" Target="https://drive.google.com/file/d/1xiY5oU2Sq2ThBdJ6dH_nqBFEGIvuZVdu/view?usp=drive_link" TargetMode="External"/><Relationship Id="rId406" Type="http://schemas.openxmlformats.org/officeDocument/2006/relationships/hyperlink" Target="https://drive.google.com/file/d/1B4Jn74xrqKpWdrTLQNDX6V-9ei5VGxZx/view?usp=drive_link" TargetMode="External"/><Relationship Id="rId588" Type="http://schemas.openxmlformats.org/officeDocument/2006/relationships/hyperlink" Target="https://drive.google.com/file/d/1J8MgRTINa8QJU1AEKCvldX8GLczxyBeD/view?usp=drive_link" TargetMode="External"/><Relationship Id="rId9" Type="http://schemas.openxmlformats.org/officeDocument/2006/relationships/hyperlink" Target="https://drive.google.com/file/d/1prvKFZTHG8hjTfsR-pahGPPIkiHG5rYY/view?usp=drive_link" TargetMode="External"/><Relationship Id="rId210" Type="http://schemas.openxmlformats.org/officeDocument/2006/relationships/hyperlink" Target="https://drive.google.com/file/d/1FIx4WS2t7hMvqKe1Vjp5BJJaPhrVIk-d/view?usp=drive_link" TargetMode="External"/><Relationship Id="rId392" Type="http://schemas.openxmlformats.org/officeDocument/2006/relationships/hyperlink" Target="https://drive.google.com/file/d/1Rfbdb37GGJl32pyxyYe9NOMleEbYsQ58/view?usp=drive_link" TargetMode="External"/><Relationship Id="rId448" Type="http://schemas.openxmlformats.org/officeDocument/2006/relationships/hyperlink" Target="https://drive.google.com/file/d/1WUUfN_Ddu_PBL2HAzdzMyC8G0a4V6HR0/view?usp=drive_link" TargetMode="External"/><Relationship Id="rId613" Type="http://schemas.openxmlformats.org/officeDocument/2006/relationships/hyperlink" Target="https://drive.google.com/file/d/1OzRw5ClxtCFShsO3cR5xQ5MmMfK-xifj/view?usp=drive_link" TargetMode="External"/><Relationship Id="rId252" Type="http://schemas.openxmlformats.org/officeDocument/2006/relationships/hyperlink" Target="https://drive.google.com/file/d/1_cpEH0uWaNEdZMx0V8ZMrE_lB4O9z7-0/view?usp=drive_link" TargetMode="External"/><Relationship Id="rId294" Type="http://schemas.openxmlformats.org/officeDocument/2006/relationships/hyperlink" Target="https://drive.google.com/file/d/1xzHIH6e9XLZYh3bIUxdebZaCeA-oiNml/view?usp=drive_link" TargetMode="External"/><Relationship Id="rId308" Type="http://schemas.openxmlformats.org/officeDocument/2006/relationships/hyperlink" Target="https://drive.google.com/file/d/1k7GW7sWtDjPiYV1-VvuKXOBkQBk6ZCLf/view?usp=drive_link" TargetMode="External"/><Relationship Id="rId515" Type="http://schemas.openxmlformats.org/officeDocument/2006/relationships/hyperlink" Target="https://drive.google.com/file/d/1aO7DR7ttoxkWbAjJVqm4FGer766PpriL/view?usp=drive_link" TargetMode="External"/><Relationship Id="rId47" Type="http://schemas.openxmlformats.org/officeDocument/2006/relationships/hyperlink" Target="https://drive.google.com/file/d/100WlZ19T3TIKyCjiyASV4xk4hj5Lh3lh/view?usp=drive_link" TargetMode="External"/><Relationship Id="rId89" Type="http://schemas.openxmlformats.org/officeDocument/2006/relationships/hyperlink" Target="https://drive.google.com/file/d/1fNYuZxpUBL8YVa99Zw96AuFyteIfViEN/view?usp=drive_link" TargetMode="External"/><Relationship Id="rId112" Type="http://schemas.openxmlformats.org/officeDocument/2006/relationships/hyperlink" Target="https://drive.google.com/file/d/1cKIGq1_QFHb9R8kmtCvTy_hhX0xwRH91/view?usp=drive_link" TargetMode="External"/><Relationship Id="rId154" Type="http://schemas.openxmlformats.org/officeDocument/2006/relationships/hyperlink" Target="https://drive.google.com/file/d/1aAjC7Ivx91P5S7r-eCS0rEy2JFjUq0xx/view?usp=drive_link" TargetMode="External"/><Relationship Id="rId361" Type="http://schemas.openxmlformats.org/officeDocument/2006/relationships/hyperlink" Target="https://drive.google.com/file/d/18ElNkSigiTbPju70wzCZRy1eRzhpZHIe/view?usp=drive_link" TargetMode="External"/><Relationship Id="rId557" Type="http://schemas.openxmlformats.org/officeDocument/2006/relationships/hyperlink" Target="https://drive.google.com/file/d/1ZpQX4DLszaLB-nFpQ59HFQch8AMi0EbJ/view?usp=drive_link" TargetMode="External"/><Relationship Id="rId599" Type="http://schemas.openxmlformats.org/officeDocument/2006/relationships/hyperlink" Target="https://drive.google.com/file/d/12RRq5hyMXBSr_IytUlM28ngb6gvRNc6T/view?usp=drive_link" TargetMode="External"/><Relationship Id="rId196" Type="http://schemas.openxmlformats.org/officeDocument/2006/relationships/hyperlink" Target="https://drive.google.com/file/d/1QhF9Phcr_Lcy1HySnWNSqnniJ3QPBLl0/view?usp=drive_link" TargetMode="External"/><Relationship Id="rId417" Type="http://schemas.openxmlformats.org/officeDocument/2006/relationships/hyperlink" Target="https://drive.google.com/file/d/1U0zJ4EUyNuoOeBzCMNJhv_08kO2he3og/view?usp=drive_link" TargetMode="External"/><Relationship Id="rId459" Type="http://schemas.openxmlformats.org/officeDocument/2006/relationships/hyperlink" Target="https://drive.google.com/file/d/1nkuLUeElC9lBnw9uq2EhzSQTks_QhHjG/view?usp=drive_link" TargetMode="External"/><Relationship Id="rId624" Type="http://schemas.openxmlformats.org/officeDocument/2006/relationships/hyperlink" Target="https://drive.google.com/file/d/1FM5QR4Ijlvj3kmqH_-2xvqt2TZdgwX5u/view?usp=drive_link" TargetMode="External"/><Relationship Id="rId16" Type="http://schemas.openxmlformats.org/officeDocument/2006/relationships/hyperlink" Target="https://drive.google.com/file/d/1PaUYxZFtwmgkuWnNT5LZST_QKN6rdU6S/view?usp=drive_link" TargetMode="External"/><Relationship Id="rId221" Type="http://schemas.openxmlformats.org/officeDocument/2006/relationships/hyperlink" Target="https://drive.google.com/file/d/1y6Akqo2YvpqqT1xVTJSAiJlVepz_omAo/view?usp=drive_link" TargetMode="External"/><Relationship Id="rId263" Type="http://schemas.openxmlformats.org/officeDocument/2006/relationships/hyperlink" Target="https://drive.google.com/file/d/1-XVAJ8icGwvcSIgKpz-wOEWIDrhMrn8q/view?usp=drive_link" TargetMode="External"/><Relationship Id="rId319" Type="http://schemas.openxmlformats.org/officeDocument/2006/relationships/hyperlink" Target="https://drive.google.com/file/d/1UT1uj7Bh7B-i9WH3RYYPB4DBMWxwEjPY/view?usp=drive_link" TargetMode="External"/><Relationship Id="rId470" Type="http://schemas.openxmlformats.org/officeDocument/2006/relationships/hyperlink" Target="https://drive.google.com/file/d/1Y_MFt_htvLfbvRmqWgTIZg2MIP2nks9M/view?usp=drive_link" TargetMode="External"/><Relationship Id="rId526" Type="http://schemas.openxmlformats.org/officeDocument/2006/relationships/hyperlink" Target="https://drive.google.com/file/d/1OSRceQHQr0VHLKdNduKmkEM0BDknt5R8/view?usp=drive_link" TargetMode="External"/><Relationship Id="rId58" Type="http://schemas.openxmlformats.org/officeDocument/2006/relationships/hyperlink" Target="https://drive.google.com/file/d/180OglWL3xOI7oIhB6HyOdmAnXROt1auo/view?usp=drive_link" TargetMode="External"/><Relationship Id="rId123" Type="http://schemas.openxmlformats.org/officeDocument/2006/relationships/hyperlink" Target="https://drive.google.com/file/d/16ESfUaeMQANmpz5LCUSrxKCoeoYZeluj/view?usp=drive_link" TargetMode="External"/><Relationship Id="rId330" Type="http://schemas.openxmlformats.org/officeDocument/2006/relationships/hyperlink" Target="https://drive.google.com/file/d/1KIj9Ku6sGuaG_y1JJeUpke5v3UQENVcV/view?usp=drive_link" TargetMode="External"/><Relationship Id="rId568" Type="http://schemas.openxmlformats.org/officeDocument/2006/relationships/hyperlink" Target="https://drive.google.com/file/d/1wuVEF2i0Xl_yeuvkrwFi3jNiNVCyWpwJ/view?usp=drive_link" TargetMode="External"/><Relationship Id="rId165" Type="http://schemas.openxmlformats.org/officeDocument/2006/relationships/hyperlink" Target="https://drive.google.com/file/d/1jBTPwqptpAIm1955oB7ID-z2BsYy6qxQ/view?usp=drive_link" TargetMode="External"/><Relationship Id="rId372" Type="http://schemas.openxmlformats.org/officeDocument/2006/relationships/hyperlink" Target="https://drive.google.com/file/d/1XRm3EY9VHxSBTqP7bK4zCxlZXFOsUwqq/view?usp=drive_link" TargetMode="External"/><Relationship Id="rId428" Type="http://schemas.openxmlformats.org/officeDocument/2006/relationships/hyperlink" Target="https://drive.google.com/file/d/1076s4pF5Sjso6ChgTAphpr5Pf6LYVKJw/view?usp=drive_link" TargetMode="External"/><Relationship Id="rId635" Type="http://schemas.openxmlformats.org/officeDocument/2006/relationships/hyperlink" Target="https://drive.google.com/file/d/1oYsgrgB2N7fUni8qYgVoacs9VFCPLBm6/view?usp=drive_link" TargetMode="External"/><Relationship Id="rId232" Type="http://schemas.openxmlformats.org/officeDocument/2006/relationships/hyperlink" Target="https://drive.google.com/file/d/1pcrmTFM5nomOLRq5bRnV6d1YmXjFfeoL/view?usp=drive_link" TargetMode="External"/><Relationship Id="rId274" Type="http://schemas.openxmlformats.org/officeDocument/2006/relationships/hyperlink" Target="https://drive.google.com/file/d/10NF-Rx5o-S9rY0Uwugp7lMcvLHwQFlDi/view?usp=drive_link" TargetMode="External"/><Relationship Id="rId481" Type="http://schemas.openxmlformats.org/officeDocument/2006/relationships/hyperlink" Target="https://drive.google.com/file/d/1xTcxtIzySNcUT-yIysm9zLcXJtwq8dxp/view?usp=drive_link" TargetMode="External"/><Relationship Id="rId27" Type="http://schemas.openxmlformats.org/officeDocument/2006/relationships/hyperlink" Target="https://drive.google.com/file/d/1nECxef3DqVh0ljRvF3EIzXY7Q_eIMxXl/view?usp=drive_link" TargetMode="External"/><Relationship Id="rId69" Type="http://schemas.openxmlformats.org/officeDocument/2006/relationships/hyperlink" Target="https://drive.google.com/file/d/1CaOMUoFL01VxiiL6q55YU8H6JsTCnoOz/view?usp=drive_link" TargetMode="External"/><Relationship Id="rId134" Type="http://schemas.openxmlformats.org/officeDocument/2006/relationships/hyperlink" Target="https://drive.google.com/file/d/19_nhhhTHd0smc371Flkr-KcQs9LEmMTw/view?usp=drive_link" TargetMode="External"/><Relationship Id="rId537" Type="http://schemas.openxmlformats.org/officeDocument/2006/relationships/hyperlink" Target="https://drive.google.com/file/d/1tERexBDDn1IXlXfhUaezxbnNUFGxICAb/view?usp=drive_link" TargetMode="External"/><Relationship Id="rId579" Type="http://schemas.openxmlformats.org/officeDocument/2006/relationships/hyperlink" Target="https://drive.google.com/file/d/16AQwOBV64DS4WIii0q93LIu93o1zAEbN/view?usp=drive_link" TargetMode="External"/><Relationship Id="rId80" Type="http://schemas.openxmlformats.org/officeDocument/2006/relationships/hyperlink" Target="https://drive.google.com/file/d/1JuHC--SzRY0vgu7JRLcdwq3vdm8HLvyC/view?usp=drive_link" TargetMode="External"/><Relationship Id="rId176" Type="http://schemas.openxmlformats.org/officeDocument/2006/relationships/hyperlink" Target="https://drive.google.com/file/d/1hk4cEjhUe59f62Nh6oqTd-9B69fL4VEY/view?usp=drive_link" TargetMode="External"/><Relationship Id="rId341" Type="http://schemas.openxmlformats.org/officeDocument/2006/relationships/hyperlink" Target="https://drive.google.com/file/d/1qu6T3-kqttM95KUnfFHhK0vo6vTI5Tys/view?usp=drive_link" TargetMode="External"/><Relationship Id="rId383" Type="http://schemas.openxmlformats.org/officeDocument/2006/relationships/hyperlink" Target="https://drive.google.com/file/d/1QUY4CDnJJcefY2I_KDqsClwxqYkXDtMm/view?usp=drive_link" TargetMode="External"/><Relationship Id="rId439" Type="http://schemas.openxmlformats.org/officeDocument/2006/relationships/hyperlink" Target="https://drive.google.com/file/d/1WajeBhchWZiinhjJIOGnP07L0kWuNdu-/view?usp=drive_link" TargetMode="External"/><Relationship Id="rId590" Type="http://schemas.openxmlformats.org/officeDocument/2006/relationships/hyperlink" Target="https://drive.google.com/file/d/1ZquwrevZBNE_MfhjBhLR1gctY2Rp9bO1/view?usp=drive_link" TargetMode="External"/><Relationship Id="rId604" Type="http://schemas.openxmlformats.org/officeDocument/2006/relationships/hyperlink" Target="https://drive.google.com/file/d/1foZE0aYsJhqoYHdo1dCyP6a2O3xeEbM7/view?usp=drive_link" TargetMode="External"/><Relationship Id="rId646" Type="http://schemas.openxmlformats.org/officeDocument/2006/relationships/hyperlink" Target="https://drive.google.com/file/d/1mARiTC-Qm9bhSXlvU_P2Nr24aW5H6HWK/view?usp=drive_link" TargetMode="External"/><Relationship Id="rId201" Type="http://schemas.openxmlformats.org/officeDocument/2006/relationships/hyperlink" Target="https://drive.google.com/file/d/1JCYMsDAXdC4AtyD4b2fE3ee6e5lRru-m/view?usp=drive_link" TargetMode="External"/><Relationship Id="rId243" Type="http://schemas.openxmlformats.org/officeDocument/2006/relationships/hyperlink" Target="https://drive.google.com/file/d/1Jm6mUhA9OGS_3IT6WJbQeVwB-76nwkem/view?usp=drive_link" TargetMode="External"/><Relationship Id="rId285" Type="http://schemas.openxmlformats.org/officeDocument/2006/relationships/hyperlink" Target="https://drive.google.com/file/d/1KzMmo-emJmtLHUxGIUQMc6JTEBgt9SR1/view?usp=drive_link" TargetMode="External"/><Relationship Id="rId450" Type="http://schemas.openxmlformats.org/officeDocument/2006/relationships/hyperlink" Target="https://drive.google.com/file/d/15E35y7Bi_IxURdUL6f0ID21f-mBC_FEA/view?usp=drive_link" TargetMode="External"/><Relationship Id="rId506" Type="http://schemas.openxmlformats.org/officeDocument/2006/relationships/hyperlink" Target="https://drive.google.com/file/d/1n32TA2DNE7eDvybNM2gdxITNIg_S_L1X/view?usp=drive_link" TargetMode="External"/><Relationship Id="rId38" Type="http://schemas.openxmlformats.org/officeDocument/2006/relationships/hyperlink" Target="https://drive.google.com/file/d/1GKgXVR-qYD2YKhq2LLR_IiZxK4z4-yBJ/view?usp=drive_link" TargetMode="External"/><Relationship Id="rId103" Type="http://schemas.openxmlformats.org/officeDocument/2006/relationships/hyperlink" Target="https://drive.google.com/file/d/1mR6fjXUvNRWHW3ANP5UazPxW2NEVCYJN/view?usp=drive_link" TargetMode="External"/><Relationship Id="rId310" Type="http://schemas.openxmlformats.org/officeDocument/2006/relationships/hyperlink" Target="https://drive.google.com/file/d/13_jr2zL1OIiebBZoJ_hspki4hFlkqPA_/view?usp=drive_link" TargetMode="External"/><Relationship Id="rId492" Type="http://schemas.openxmlformats.org/officeDocument/2006/relationships/hyperlink" Target="https://drive.google.com/file/d/1jwTLtPOsI9ppePPzKa8BZqyyYvVmqSnX/view?usp=drive_link" TargetMode="External"/><Relationship Id="rId548" Type="http://schemas.openxmlformats.org/officeDocument/2006/relationships/hyperlink" Target="https://drive.google.com/file/d/1i2wCCb4jPcGxP0wquRm2htGqmhxHr3s9/view?usp=drive_link" TargetMode="External"/><Relationship Id="rId91" Type="http://schemas.openxmlformats.org/officeDocument/2006/relationships/hyperlink" Target="https://drive.google.com/file/d/1ROmbhp8Bs55oBAvBIqB9Z1BXhpokTZPA/view?usp=drive_link" TargetMode="External"/><Relationship Id="rId145" Type="http://schemas.openxmlformats.org/officeDocument/2006/relationships/hyperlink" Target="https://drive.google.com/file/d/1-muwcxn2j8-VEgHHgUoVslgNWf3rwaPl/view?usp=drive_link" TargetMode="External"/><Relationship Id="rId187" Type="http://schemas.openxmlformats.org/officeDocument/2006/relationships/hyperlink" Target="https://drive.google.com/file/d/1WirjwM6dqG3BzD7JymijQ1W_6Uyo_jAl/view?usp=drive_link" TargetMode="External"/><Relationship Id="rId352" Type="http://schemas.openxmlformats.org/officeDocument/2006/relationships/hyperlink" Target="https://drive.google.com/file/d/18-Ct4ubgonMuF6iqb0o3Tr8MW08wZR6q/view?usp=drive_link" TargetMode="External"/><Relationship Id="rId394" Type="http://schemas.openxmlformats.org/officeDocument/2006/relationships/hyperlink" Target="https://drive.google.com/file/d/1e2my8LBbYWwQOt7nWoqkAgiilJjqxOzA/view?usp=drive_link" TargetMode="External"/><Relationship Id="rId408" Type="http://schemas.openxmlformats.org/officeDocument/2006/relationships/hyperlink" Target="https://drive.google.com/file/d/1bj5FXKstRACir0JYxMclNsus4eTw0T81/view?usp=drive_link" TargetMode="External"/><Relationship Id="rId615" Type="http://schemas.openxmlformats.org/officeDocument/2006/relationships/hyperlink" Target="https://drive.google.com/file/d/1n7sfYnWcPJl4C1sobKOLNaxBV-lTrRo6/view?usp=drive_link" TargetMode="External"/><Relationship Id="rId212" Type="http://schemas.openxmlformats.org/officeDocument/2006/relationships/hyperlink" Target="https://drive.google.com/file/d/1VSxaBPYi6VYB6dszEUHud_vW7i1s4w_W/view?usp=drive_link" TargetMode="External"/><Relationship Id="rId254" Type="http://schemas.openxmlformats.org/officeDocument/2006/relationships/hyperlink" Target="https://drive.google.com/file/d/17wOyq9EDcMIRadGKuFkzrBMsa4e8YnLW/view?usp=drive_link" TargetMode="External"/><Relationship Id="rId28" Type="http://schemas.openxmlformats.org/officeDocument/2006/relationships/hyperlink" Target="https://drive.google.com/file/d/1BR3d9wBQtUxn6m-k7T_kZ1Klo5WabFIT/view?usp=drive_link" TargetMode="External"/><Relationship Id="rId49" Type="http://schemas.openxmlformats.org/officeDocument/2006/relationships/hyperlink" Target="https://drive.google.com/file/d/1V-A5i8uX6rY_D7AmqvUEZsa9qo01hcsd/view?usp=drive_link" TargetMode="External"/><Relationship Id="rId114" Type="http://schemas.openxmlformats.org/officeDocument/2006/relationships/hyperlink" Target="https://drive.google.com/file/d/1ht-uR58y_uclCcgPDM-z1U76-nR1o_6q/view?usp=drive_link" TargetMode="External"/><Relationship Id="rId275" Type="http://schemas.openxmlformats.org/officeDocument/2006/relationships/hyperlink" Target="https://drive.google.com/file/d/11XxC2fx568YLoLq6MiG3130JDyV9KWfG/view?usp=drive_link" TargetMode="External"/><Relationship Id="rId296" Type="http://schemas.openxmlformats.org/officeDocument/2006/relationships/hyperlink" Target="https://drive.google.com/file/d/14JRl9Kq7KEdLIKTnWhO8rL2lsWrYiYn5/view?usp=drive_link" TargetMode="External"/><Relationship Id="rId300" Type="http://schemas.openxmlformats.org/officeDocument/2006/relationships/hyperlink" Target="https://drive.google.com/file/d/1oJPD9zVXtsvRYGofTiaJ32iXEYeFQQJQ/view?usp=drive_link" TargetMode="External"/><Relationship Id="rId461" Type="http://schemas.openxmlformats.org/officeDocument/2006/relationships/hyperlink" Target="https://drive.google.com/file/d/1s6yaMtydT9xuDh93TYHR7PSgslysjoUb/view?usp=drive_link" TargetMode="External"/><Relationship Id="rId482" Type="http://schemas.openxmlformats.org/officeDocument/2006/relationships/hyperlink" Target="https://drive.google.com/file/d/1ZkL5Do21mxs8oB-OjPgrkpvl5oiLvJ1J/view?usp=drive_link" TargetMode="External"/><Relationship Id="rId517" Type="http://schemas.openxmlformats.org/officeDocument/2006/relationships/hyperlink" Target="https://drive.google.com/file/d/1-hBjZBwcuLbTKJpa59JjpoqrnGhcO0zf/view?usp=drive_link" TargetMode="External"/><Relationship Id="rId538" Type="http://schemas.openxmlformats.org/officeDocument/2006/relationships/hyperlink" Target="https://drive.google.com/file/d/1Ykz4SR1-VXF71v0eRAEKP6EoLfzhJQjK/view?usp=drive_link" TargetMode="External"/><Relationship Id="rId559" Type="http://schemas.openxmlformats.org/officeDocument/2006/relationships/hyperlink" Target="https://drive.google.com/file/d/1VZ0xCbUUrQ-_tDi2FdVVjqnwmu2EUKxw/view?usp=drive_link" TargetMode="External"/><Relationship Id="rId60" Type="http://schemas.openxmlformats.org/officeDocument/2006/relationships/hyperlink" Target="https://drive.google.com/file/d/1FfWzL_up9-s2eqQSPfWFGCHHNEEt8S7s/view?usp=drive_link" TargetMode="External"/><Relationship Id="rId81" Type="http://schemas.openxmlformats.org/officeDocument/2006/relationships/hyperlink" Target="https://drive.google.com/file/d/1g7DgFH8gNSQL7EHgEyFUHI4H3VE7OJgd/view?usp=drive_link" TargetMode="External"/><Relationship Id="rId135" Type="http://schemas.openxmlformats.org/officeDocument/2006/relationships/hyperlink" Target="https://drive.google.com/file/d/14fyyFxOZx73an-xMbaCVSq28oT3b21TA/view?usp=drive_link" TargetMode="External"/><Relationship Id="rId156" Type="http://schemas.openxmlformats.org/officeDocument/2006/relationships/hyperlink" Target="https://drive.google.com/file/d/1OzeelChGBPlCHb3bZZDziXxg7Oo2Hpau/view?usp=drive_link" TargetMode="External"/><Relationship Id="rId177" Type="http://schemas.openxmlformats.org/officeDocument/2006/relationships/hyperlink" Target="https://drive.google.com/file/d/1R2GgzP4Ov_q9feeyBFYJ_jOIsboOUJae/view?usp=drive_link" TargetMode="External"/><Relationship Id="rId198" Type="http://schemas.openxmlformats.org/officeDocument/2006/relationships/hyperlink" Target="https://drive.google.com/file/d/1ommPiA3QtIdtiISFLBVVUDz7YjqIwMA7/view?usp=drive_link" TargetMode="External"/><Relationship Id="rId321" Type="http://schemas.openxmlformats.org/officeDocument/2006/relationships/hyperlink" Target="https://drive.google.com/file/d/1p9gHN3DMrY53fAB0OejkPoyaFT75bO7s/view?usp=drive_link" TargetMode="External"/><Relationship Id="rId342" Type="http://schemas.openxmlformats.org/officeDocument/2006/relationships/hyperlink" Target="https://drive.google.com/file/d/1OaGHf7b3uH9Ii0LthbBSBYRBNmWeMpT4/view?usp=drive_link" TargetMode="External"/><Relationship Id="rId363" Type="http://schemas.openxmlformats.org/officeDocument/2006/relationships/hyperlink" Target="https://drive.google.com/file/d/1J855geqr7ctKVXvvYaENjpC0IpdEGq6L/view?usp=drive_link" TargetMode="External"/><Relationship Id="rId384" Type="http://schemas.openxmlformats.org/officeDocument/2006/relationships/hyperlink" Target="https://drive.google.com/file/d/1NXZ6-NqIZja8E-Rz1Deyre3qoxi7Zfn1/view?usp=drive_link" TargetMode="External"/><Relationship Id="rId419" Type="http://schemas.openxmlformats.org/officeDocument/2006/relationships/hyperlink" Target="https://drive.google.com/file/d/1360uxeCWZBBPVdj7So4yntW8TmXEq5J9/view?usp=drive_link" TargetMode="External"/><Relationship Id="rId570" Type="http://schemas.openxmlformats.org/officeDocument/2006/relationships/hyperlink" Target="https://drive.google.com/file/d/1s0ZMn_bbl0fLQRIk2Jt3VAyZ8ebo3J9r/view?usp=drive_link" TargetMode="External"/><Relationship Id="rId591" Type="http://schemas.openxmlformats.org/officeDocument/2006/relationships/hyperlink" Target="https://drive.google.com/file/d/1_t7YnkUeenD0vR2EO_HI8aQxZfJzoRHm/view?usp=drive_link" TargetMode="External"/><Relationship Id="rId605" Type="http://schemas.openxmlformats.org/officeDocument/2006/relationships/hyperlink" Target="https://drive.google.com/file/d/1Y8c0WltFE3iy3M6qnBmpvUdFy9PhYbWR/view?usp=drive_link" TargetMode="External"/><Relationship Id="rId626" Type="http://schemas.openxmlformats.org/officeDocument/2006/relationships/hyperlink" Target="https://drive.google.com/file/d/1RF5dMS12bcbXku_WvKEjJGlsynya77oX/view?usp=drive_link" TargetMode="External"/><Relationship Id="rId202" Type="http://schemas.openxmlformats.org/officeDocument/2006/relationships/hyperlink" Target="https://drive.google.com/file/d/1w_oT6UnkrmR_NIn8_iNjzfntGIj4GYdn/view?usp=drive_link" TargetMode="External"/><Relationship Id="rId223" Type="http://schemas.openxmlformats.org/officeDocument/2006/relationships/hyperlink" Target="https://drive.google.com/file/d/1Tbv-8eJ2pka5Vjj1L-_wcFeT0ImhLh8H/view?usp=drive_link" TargetMode="External"/><Relationship Id="rId244" Type="http://schemas.openxmlformats.org/officeDocument/2006/relationships/hyperlink" Target="https://drive.google.com/file/d/1oodOa8t9q_THwlKSZqoeaaDTH4JiUzIV/view?usp=drive_link" TargetMode="External"/><Relationship Id="rId430" Type="http://schemas.openxmlformats.org/officeDocument/2006/relationships/hyperlink" Target="https://drive.google.com/file/d/13Sym2vmLYT-rVzslkeSanJlzR-IP1nrr/view?usp=drive_link" TargetMode="External"/><Relationship Id="rId647" Type="http://schemas.openxmlformats.org/officeDocument/2006/relationships/hyperlink" Target="https://drive.google.com/file/d/1zlxeDHqvE7u_VYlTXt2Yb8G-utfdbnxL/view?usp=drive_link" TargetMode="External"/><Relationship Id="rId18" Type="http://schemas.openxmlformats.org/officeDocument/2006/relationships/hyperlink" Target="https://drive.google.com/file/d/1_pFP18G3EwxFhankqDwCXy58EQ7XBHgm/view?usp=drive_link" TargetMode="External"/><Relationship Id="rId39" Type="http://schemas.openxmlformats.org/officeDocument/2006/relationships/hyperlink" Target="https://drive.google.com/file/d/1MEwL6kislp-b_b1MBh5olBWdlWniLo6c/view?usp=drive_link" TargetMode="External"/><Relationship Id="rId265" Type="http://schemas.openxmlformats.org/officeDocument/2006/relationships/hyperlink" Target="https://drive.google.com/file/d/1Clc4MDnaIk1hAER_X3bw5SoyO7q1Aeag/view?usp=drive_link" TargetMode="External"/><Relationship Id="rId286" Type="http://schemas.openxmlformats.org/officeDocument/2006/relationships/hyperlink" Target="https://drive.google.com/file/d/1NfBAWN9X5SlaIAjAvCx5jZtzhfyWcF7O/view?usp=drive_link" TargetMode="External"/><Relationship Id="rId451" Type="http://schemas.openxmlformats.org/officeDocument/2006/relationships/hyperlink" Target="https://drive.google.com/file/d/13qQREaUdZb4UJQ7BWsVQAVkNGl-htsO8/view?usp=drive_link" TargetMode="External"/><Relationship Id="rId472" Type="http://schemas.openxmlformats.org/officeDocument/2006/relationships/hyperlink" Target="https://drive.google.com/file/d/1znhe3-TzdIym_Dy-49qPShcYtFOjy0By/view?usp=drive_link" TargetMode="External"/><Relationship Id="rId493" Type="http://schemas.openxmlformats.org/officeDocument/2006/relationships/hyperlink" Target="https://drive.google.com/file/d/1BtWOxIKYu5QNqKx4n6QajtEelybzrwEP/view?usp=drive_link" TargetMode="External"/><Relationship Id="rId507" Type="http://schemas.openxmlformats.org/officeDocument/2006/relationships/hyperlink" Target="https://drive.google.com/file/d/13Zor0EhGuFWxWQXxZi7dqzOpDedSf8Cu/view?usp=drive_link" TargetMode="External"/><Relationship Id="rId528" Type="http://schemas.openxmlformats.org/officeDocument/2006/relationships/hyperlink" Target="https://drive.google.com/file/d/18bFHmVzTQFG-jjWZXOwzqcq7N8_lDQFs/view?usp=drive_link" TargetMode="External"/><Relationship Id="rId549" Type="http://schemas.openxmlformats.org/officeDocument/2006/relationships/hyperlink" Target="https://drive.google.com/file/d/1PJ-2BnmIgpvMZuJ24X_Iat-77Gm2ZlzX/view?usp=drive_link" TargetMode="External"/><Relationship Id="rId50" Type="http://schemas.openxmlformats.org/officeDocument/2006/relationships/hyperlink" Target="https://drive.google.com/file/d/12iXa_erFlvNlmbgAs7hKZbroWCGt1aLv/view?usp=drive_link" TargetMode="External"/><Relationship Id="rId104" Type="http://schemas.openxmlformats.org/officeDocument/2006/relationships/hyperlink" Target="https://drive.google.com/file/d/1loi7mCoLDEWTtI8xUFv2HtCANTHL-QEd/view?usp=drive_link" TargetMode="External"/><Relationship Id="rId125" Type="http://schemas.openxmlformats.org/officeDocument/2006/relationships/hyperlink" Target="https://drive.google.com/file/d/1lf3nitPY1eGQgM81NEstmaI8ZcMZAE1q/view?usp=drive_link" TargetMode="External"/><Relationship Id="rId146" Type="http://schemas.openxmlformats.org/officeDocument/2006/relationships/hyperlink" Target="https://drive.google.com/file/d/1Czpp60AABHpL5dgJAOuybvsJ_wEhtU88/view?usp=drive_link" TargetMode="External"/><Relationship Id="rId167" Type="http://schemas.openxmlformats.org/officeDocument/2006/relationships/hyperlink" Target="https://drive.google.com/file/d/1cjB9qH2vzQxCY-Wit-ed5SVx-3Aa3CV5/view?usp=drive_link" TargetMode="External"/><Relationship Id="rId188" Type="http://schemas.openxmlformats.org/officeDocument/2006/relationships/hyperlink" Target="https://drive.google.com/file/d/1QPNEa5HiPIqGAD52zC5rJf7EAIj-wXfF/view?usp=drive_link" TargetMode="External"/><Relationship Id="rId311" Type="http://schemas.openxmlformats.org/officeDocument/2006/relationships/hyperlink" Target="https://drive.google.com/file/d/1lgFT9M57mCargLeZ6kDGHJEA3yNoY8r8/view?usp=drive_link" TargetMode="External"/><Relationship Id="rId332" Type="http://schemas.openxmlformats.org/officeDocument/2006/relationships/hyperlink" Target="https://drive.google.com/file/d/1q04MccaC5FLRbpS9T7WxjBq7r3WQHF-4/view?usp=drive_link" TargetMode="External"/><Relationship Id="rId353" Type="http://schemas.openxmlformats.org/officeDocument/2006/relationships/hyperlink" Target="https://drive.google.com/file/d/1r7pUgIRC3qWhbLF6PZQqrP7gJLMaIpZs/view?usp=drive_link" TargetMode="External"/><Relationship Id="rId374" Type="http://schemas.openxmlformats.org/officeDocument/2006/relationships/hyperlink" Target="https://drive.google.com/file/d/1wL6kKt0sHAVCG_9243yxU9s3fcoxTcS0/view?usp=drive_link" TargetMode="External"/><Relationship Id="rId395" Type="http://schemas.openxmlformats.org/officeDocument/2006/relationships/hyperlink" Target="https://drive.google.com/file/d/1ZDypjcnpIoo0vGQKTgjNRp1sK-W3qu0W/view?usp=drive_link" TargetMode="External"/><Relationship Id="rId409" Type="http://schemas.openxmlformats.org/officeDocument/2006/relationships/hyperlink" Target="https://drive.google.com/file/d/1c0A9hNFHjRJGqFR45ldYYe4rBHvyEgiN/view?usp=drive_link" TargetMode="External"/><Relationship Id="rId560" Type="http://schemas.openxmlformats.org/officeDocument/2006/relationships/hyperlink" Target="https://drive.google.com/file/d/1-2gUG_o-hewW-xxHEEoRCgXM2Rg8TNIt/view?usp=drive_link" TargetMode="External"/><Relationship Id="rId581" Type="http://schemas.openxmlformats.org/officeDocument/2006/relationships/hyperlink" Target="https://drive.google.com/file/d/1LgYl3xYQqJ1g8KfoxqQI1gWDqjqcaeN5/view?usp=drive_link" TargetMode="External"/><Relationship Id="rId71" Type="http://schemas.openxmlformats.org/officeDocument/2006/relationships/hyperlink" Target="https://drive.google.com/file/d/1HQ7-lxm2AgdEoRIAcJU1s0QOHwhF0oUS/view?usp=drive_link" TargetMode="External"/><Relationship Id="rId92" Type="http://schemas.openxmlformats.org/officeDocument/2006/relationships/hyperlink" Target="https://drive.google.com/file/d/1CrZ-iuNCqiGTRyX0gYYmymfAJNMVuqGR/view?usp=drive_link" TargetMode="External"/><Relationship Id="rId213" Type="http://schemas.openxmlformats.org/officeDocument/2006/relationships/hyperlink" Target="https://drive.google.com/file/d/11LMBpM-cbyfFSm0aYSQIP2SfVMN7TIDq/view?usp=drive_link" TargetMode="External"/><Relationship Id="rId234" Type="http://schemas.openxmlformats.org/officeDocument/2006/relationships/hyperlink" Target="https://drive.google.com/file/d/12WbdJvdnC9y9QT3X8gO4ZVunD_qP8E1g/view?usp=drive_link" TargetMode="External"/><Relationship Id="rId420" Type="http://schemas.openxmlformats.org/officeDocument/2006/relationships/hyperlink" Target="https://drive.google.com/file/d/1XNgr-JviB8U8y3uO-MJZk-6JN93gZb7m/view?usp=drive_link" TargetMode="External"/><Relationship Id="rId616" Type="http://schemas.openxmlformats.org/officeDocument/2006/relationships/hyperlink" Target="https://drive.google.com/file/d/1_qGtaPN_aYx1tX41qsrKWdY_4mKLYir_/view?usp=drive_link" TargetMode="External"/><Relationship Id="rId637" Type="http://schemas.openxmlformats.org/officeDocument/2006/relationships/hyperlink" Target="https://drive.google.com/file/d/1TG-WcIJ7jdxp8qGZTvk6FN7UNwTMVAtq/view?usp=drive_link" TargetMode="External"/><Relationship Id="rId2" Type="http://schemas.openxmlformats.org/officeDocument/2006/relationships/hyperlink" Target="https://drive.google.com/file/d/1YSDOqz765OtwhP1hvqttDTL5FZjR1pzt/view?usp=drive_link" TargetMode="External"/><Relationship Id="rId29" Type="http://schemas.openxmlformats.org/officeDocument/2006/relationships/hyperlink" Target="https://drive.google.com/file/d/1TdfCzn0yFtESIsxWz7JiM13BlPMxIAf2/view?usp=drive_link" TargetMode="External"/><Relationship Id="rId255" Type="http://schemas.openxmlformats.org/officeDocument/2006/relationships/hyperlink" Target="https://drive.google.com/file/d/1BdbRoIZZJqLivT3drm4j3LM3EA56u9RA/view?usp=drive_link" TargetMode="External"/><Relationship Id="rId276" Type="http://schemas.openxmlformats.org/officeDocument/2006/relationships/hyperlink" Target="https://drive.google.com/file/d/12xsG7Z9e36BdN3Nw-Y0bBOe21qfrJx5V/view?usp=drive_link" TargetMode="External"/><Relationship Id="rId297" Type="http://schemas.openxmlformats.org/officeDocument/2006/relationships/hyperlink" Target="https://drive.google.com/file/d/1QBb1VivTGt8PXzKOUIdnOI7kuGfHZxzR/view?usp=drive_link" TargetMode="External"/><Relationship Id="rId441" Type="http://schemas.openxmlformats.org/officeDocument/2006/relationships/hyperlink" Target="https://drive.google.com/file/d/1k0Uvs8zweHGOqsoSRa9ajPdK9KX7jEvD/view?usp=drive_link" TargetMode="External"/><Relationship Id="rId462" Type="http://schemas.openxmlformats.org/officeDocument/2006/relationships/hyperlink" Target="https://drive.google.com/file/d/1ShKovs_pO-wJvR5PAnfEsWWbZ93YwwQ8/view?usp=drive_link" TargetMode="External"/><Relationship Id="rId483" Type="http://schemas.openxmlformats.org/officeDocument/2006/relationships/hyperlink" Target="https://drive.google.com/file/d/14eg26-zM7mkyQ1TGyJrKPoavVyx3N3bB/view?usp=drive_link" TargetMode="External"/><Relationship Id="rId518" Type="http://schemas.openxmlformats.org/officeDocument/2006/relationships/hyperlink" Target="https://drive.google.com/file/d/180SoeRVrRZHZ_fDtE4eOzu-iIFDlsWK6/view?usp=drive_link" TargetMode="External"/><Relationship Id="rId539" Type="http://schemas.openxmlformats.org/officeDocument/2006/relationships/hyperlink" Target="https://drive.google.com/file/d/1cqqoRoZodO01kSk4ThmrJQJto_6uTNEV/view?usp=drive_link" TargetMode="External"/><Relationship Id="rId40" Type="http://schemas.openxmlformats.org/officeDocument/2006/relationships/hyperlink" Target="https://drive.google.com/file/d/1AF9V87B9yZppX36-GvTFi-azFPE4Lm3y/view?usp=drive_link" TargetMode="External"/><Relationship Id="rId115" Type="http://schemas.openxmlformats.org/officeDocument/2006/relationships/hyperlink" Target="https://drive.google.com/file/d/1x88MRPN30otuJwdCJF-a58dM9im23oAU/view?usp=drive_link" TargetMode="External"/><Relationship Id="rId136" Type="http://schemas.openxmlformats.org/officeDocument/2006/relationships/hyperlink" Target="https://drive.google.com/file/d/1vx5TyTIp3Pdejh0_B6yhmBZ3p66RPhGI/view?usp=drive_link" TargetMode="External"/><Relationship Id="rId157" Type="http://schemas.openxmlformats.org/officeDocument/2006/relationships/hyperlink" Target="https://drive.google.com/file/d/1AXiuGfEixlM4zJ3278_M4_9sihVLAgaf/view?usp=drive_link" TargetMode="External"/><Relationship Id="rId178" Type="http://schemas.openxmlformats.org/officeDocument/2006/relationships/hyperlink" Target="https://drive.google.com/file/d/1kTC08n-wyt6U4_VaK1MSH1XxJ-6ke7w6/view?usp=drive_link" TargetMode="External"/><Relationship Id="rId301" Type="http://schemas.openxmlformats.org/officeDocument/2006/relationships/hyperlink" Target="https://drive.google.com/file/d/1c-Mi6XRubVg_vDZEUmIP2vyjdnHAZdm1/view?usp=drive_link" TargetMode="External"/><Relationship Id="rId322" Type="http://schemas.openxmlformats.org/officeDocument/2006/relationships/hyperlink" Target="https://drive.google.com/file/d/1BqRWuAecv00B1OoA0oHXDH-cF9x3g1R2/view?usp=drive_link" TargetMode="External"/><Relationship Id="rId343" Type="http://schemas.openxmlformats.org/officeDocument/2006/relationships/hyperlink" Target="https://drive.google.com/file/d/1ndaUVeQLtwW4Z_8z1usQrvRW7fTwBoFW/view?usp=drive_link" TargetMode="External"/><Relationship Id="rId364" Type="http://schemas.openxmlformats.org/officeDocument/2006/relationships/hyperlink" Target="https://drive.google.com/file/d/1gSiWaoEChKIMjiOecg4Hul20s1tECuAX/view?usp=drive_link" TargetMode="External"/><Relationship Id="rId550" Type="http://schemas.openxmlformats.org/officeDocument/2006/relationships/hyperlink" Target="https://drive.google.com/file/d/1xGnk4TgHk9-q4ri85qJhDnNtqZu119qk/view?usp=drive_link" TargetMode="External"/><Relationship Id="rId61" Type="http://schemas.openxmlformats.org/officeDocument/2006/relationships/hyperlink" Target="https://drive.google.com/file/d/16ElEc_8fcACm1--nFyGcND40dde8435x/view?usp=drive_link" TargetMode="External"/><Relationship Id="rId82" Type="http://schemas.openxmlformats.org/officeDocument/2006/relationships/hyperlink" Target="https://drive.google.com/file/d/1EMcsp2UIgNDPanhDShoAgrmzqmu3iNFc/view?usp=drive_link" TargetMode="External"/><Relationship Id="rId199" Type="http://schemas.openxmlformats.org/officeDocument/2006/relationships/hyperlink" Target="https://drive.google.com/file/d/10vDCdI4D6KP4zHblB2tRiFZ_bDNhehOI/view?usp=drive_link" TargetMode="External"/><Relationship Id="rId203" Type="http://schemas.openxmlformats.org/officeDocument/2006/relationships/hyperlink" Target="https://drive.google.com/file/d/1RY_BdwZEesQuTSDxazgMIRaiz6vY4tey/view?usp=drive_link" TargetMode="External"/><Relationship Id="rId385" Type="http://schemas.openxmlformats.org/officeDocument/2006/relationships/hyperlink" Target="https://drive.google.com/file/d/1UKD3wKH1dhmBKQPoCxYdO-_wxYQcSoGW/view?usp=drive_link" TargetMode="External"/><Relationship Id="rId571" Type="http://schemas.openxmlformats.org/officeDocument/2006/relationships/hyperlink" Target="https://drive.google.com/file/d/1LeFzVUMQs4RRQ3EbceyWYN-xosIERYot/view?usp=drive_link" TargetMode="External"/><Relationship Id="rId592" Type="http://schemas.openxmlformats.org/officeDocument/2006/relationships/hyperlink" Target="https://drive.google.com/file/d/1B0zYXJJkQDcLzi9GvD0JvoulMP3qUckN/view?usp=drive_link" TargetMode="External"/><Relationship Id="rId606" Type="http://schemas.openxmlformats.org/officeDocument/2006/relationships/hyperlink" Target="https://drive.google.com/file/d/1JpURxd4t6GiF8dJidV7-XfVmzpsv3cnR/view?usp=drive_link" TargetMode="External"/><Relationship Id="rId627" Type="http://schemas.openxmlformats.org/officeDocument/2006/relationships/hyperlink" Target="https://drive.google.com/file/d/1BlMfagKTR8udqYbWk7_TGxfwjxtdMdiy/view?usp=drive_link" TargetMode="External"/><Relationship Id="rId648" Type="http://schemas.openxmlformats.org/officeDocument/2006/relationships/hyperlink" Target="https://drive.google.com/file/d/1FZqfoy-ETL3TAK-s5EyziIkPCG7iOUZb/view?usp=drive_link" TargetMode="External"/><Relationship Id="rId19" Type="http://schemas.openxmlformats.org/officeDocument/2006/relationships/hyperlink" Target="https://drive.google.com/file/d/1mMC63UXxiXwRtwOgI6Om8Xha_X3jdfFJ/view?usp=drive_link" TargetMode="External"/><Relationship Id="rId224" Type="http://schemas.openxmlformats.org/officeDocument/2006/relationships/hyperlink" Target="https://drive.google.com/file/d/1d1kP0dkFkvgv4lajV-jrlzpBMAr6TVfM/view?usp=drive_link" TargetMode="External"/><Relationship Id="rId245" Type="http://schemas.openxmlformats.org/officeDocument/2006/relationships/hyperlink" Target="https://drive.google.com/file/d/1a2rr53QJ8kQmI3Gh0aoX2Iss9x0grupa/view?usp=drive_link" TargetMode="External"/><Relationship Id="rId266" Type="http://schemas.openxmlformats.org/officeDocument/2006/relationships/hyperlink" Target="https://drive.google.com/file/d/18FF56773Hi-e3GD3aBbyFWz1sK2SRNhS/view?usp=drive_link" TargetMode="External"/><Relationship Id="rId287" Type="http://schemas.openxmlformats.org/officeDocument/2006/relationships/hyperlink" Target="https://drive.google.com/file/d/1cj3_suwtjHHchrM7ONJYp_UqZGgPtHEp/view?usp=drive_link" TargetMode="External"/><Relationship Id="rId410" Type="http://schemas.openxmlformats.org/officeDocument/2006/relationships/hyperlink" Target="https://drive.google.com/file/d/1_tM4tZnD_MqmFaREhOdNM4BIha46lE0f/view?usp=drive_link" TargetMode="External"/><Relationship Id="rId431" Type="http://schemas.openxmlformats.org/officeDocument/2006/relationships/hyperlink" Target="https://drive.google.com/file/d/1l2PoLRV9RQzjmdY2upM4AdogXkiEVNNQ/view?usp=drive_link" TargetMode="External"/><Relationship Id="rId452" Type="http://schemas.openxmlformats.org/officeDocument/2006/relationships/hyperlink" Target="https://drive.google.com/file/d/1x94Mc4LEmCQquCfapgIgSZkomt4AeAUO/view?usp=drive_link" TargetMode="External"/><Relationship Id="rId473" Type="http://schemas.openxmlformats.org/officeDocument/2006/relationships/hyperlink" Target="https://drive.google.com/file/d/1IavRPS5uGm4RsVfDr8QlDgRSrZDzJ6jV/view?usp=drive_link" TargetMode="External"/><Relationship Id="rId494" Type="http://schemas.openxmlformats.org/officeDocument/2006/relationships/hyperlink" Target="https://drive.google.com/file/d/1J_nDpKkYRe7Tzz1O8gEw9_NWqCjPNZF9/view?usp=drive_link" TargetMode="External"/><Relationship Id="rId508" Type="http://schemas.openxmlformats.org/officeDocument/2006/relationships/hyperlink" Target="https://drive.google.com/file/d/1QCi8XnoEQ3srOgbVYXjRHm3fTL6qResi/view?usp=drive_link" TargetMode="External"/><Relationship Id="rId529" Type="http://schemas.openxmlformats.org/officeDocument/2006/relationships/hyperlink" Target="https://drive.google.com/file/d/1ZFgcds6VD8scke0eQRGFypzdlOcKwb9R/view?usp=drive_link" TargetMode="External"/><Relationship Id="rId30" Type="http://schemas.openxmlformats.org/officeDocument/2006/relationships/hyperlink" Target="https://drive.google.com/file/d/1o1bR9fRhWNhzfPxmpWrw7y_JGJ8nVwPZ/view?usp=drive_link" TargetMode="External"/><Relationship Id="rId105" Type="http://schemas.openxmlformats.org/officeDocument/2006/relationships/hyperlink" Target="https://drive.google.com/file/d/1e7_f_8-FagNitCrh4NrCPIbqGnLSk3S2/view?usp=drive_link" TargetMode="External"/><Relationship Id="rId126" Type="http://schemas.openxmlformats.org/officeDocument/2006/relationships/hyperlink" Target="https://drive.google.com/file/d/18XvkRN89NTtOpYwTKdM5vH0Kz-c_fG6w/view?usp=drive_link" TargetMode="External"/><Relationship Id="rId147" Type="http://schemas.openxmlformats.org/officeDocument/2006/relationships/hyperlink" Target="https://drive.google.com/file/d/1oVGfrGTjq6OyLR8d_nyKH_icwGLQULYm/view?usp=drive_link" TargetMode="External"/><Relationship Id="rId168" Type="http://schemas.openxmlformats.org/officeDocument/2006/relationships/hyperlink" Target="https://drive.google.com/file/d/1mFF1pSIVC3ljufBkE2ob9Vxjp7_5uy5Q/view?usp=drive_link" TargetMode="External"/><Relationship Id="rId312" Type="http://schemas.openxmlformats.org/officeDocument/2006/relationships/hyperlink" Target="https://drive.google.com/file/d/1n27wg_-D8eGv1kbcvSBDwnDnXr-KVi-g/view?usp=drive_link" TargetMode="External"/><Relationship Id="rId333" Type="http://schemas.openxmlformats.org/officeDocument/2006/relationships/hyperlink" Target="https://drive.google.com/file/d/1v0zzpIHtLMioxIjzzEAIPIw2ztIr0-RW/view?usp=drive_link" TargetMode="External"/><Relationship Id="rId354" Type="http://schemas.openxmlformats.org/officeDocument/2006/relationships/hyperlink" Target="https://drive.google.com/file/d/1xEcMKtATtkLTcas7E1dP4XNjji7em-mY/view?usp=drive_link" TargetMode="External"/><Relationship Id="rId540" Type="http://schemas.openxmlformats.org/officeDocument/2006/relationships/hyperlink" Target="https://drive.google.com/file/d/1FpuXumvZFV9kN1HOnIFolto0u0C61I8V/view?usp=drive_link" TargetMode="External"/><Relationship Id="rId51" Type="http://schemas.openxmlformats.org/officeDocument/2006/relationships/hyperlink" Target="https://drive.google.com/file/d/1ROIkTFg6wiNVzDVlBhfv43s4xFEQqadL/view?usp=drive_link" TargetMode="External"/><Relationship Id="rId72" Type="http://schemas.openxmlformats.org/officeDocument/2006/relationships/hyperlink" Target="https://drive.google.com/file/d/1q6gyq3vvewS6F9gHnAMtHEhx_TEIhmj1/view?usp=drive_link" TargetMode="External"/><Relationship Id="rId93" Type="http://schemas.openxmlformats.org/officeDocument/2006/relationships/hyperlink" Target="https://drive.google.com/file/d/1_4ziQHprKP2yEV7-g9RgpgpdnngPXl_b/view?usp=drive_link" TargetMode="External"/><Relationship Id="rId189" Type="http://schemas.openxmlformats.org/officeDocument/2006/relationships/hyperlink" Target="https://drive.google.com/file/d/17Weif6-HH1KJ9NmQ8cVxq-PzTsEzXo1z/view?usp=drive_link" TargetMode="External"/><Relationship Id="rId375" Type="http://schemas.openxmlformats.org/officeDocument/2006/relationships/hyperlink" Target="https://drive.google.com/file/d/1MkYrYPi-l8kFeX4L3S1SgpN9_msVN71j/view?usp=drive_link" TargetMode="External"/><Relationship Id="rId396" Type="http://schemas.openxmlformats.org/officeDocument/2006/relationships/hyperlink" Target="https://drive.google.com/file/d/1Rx91h83uzl9KzzS1iYGwMjpw_-qgQ-6t/view?usp=drive_link" TargetMode="External"/><Relationship Id="rId561" Type="http://schemas.openxmlformats.org/officeDocument/2006/relationships/hyperlink" Target="https://drive.google.com/file/d/14NWEqPoa8GNmufZhsLfjbm0nul7MLDMh/view?usp=drive_link" TargetMode="External"/><Relationship Id="rId582" Type="http://schemas.openxmlformats.org/officeDocument/2006/relationships/hyperlink" Target="https://drive.google.com/file/d/1zMDAnHpdveTF3T8sdJi5I5-AQz7rRP9d/view?usp=drive_link" TargetMode="External"/><Relationship Id="rId617" Type="http://schemas.openxmlformats.org/officeDocument/2006/relationships/hyperlink" Target="https://drive.google.com/file/d/1hxh7aiOHU6edDu3XiJnjjM4dwqKpJKdq/view?usp=drive_link" TargetMode="External"/><Relationship Id="rId638" Type="http://schemas.openxmlformats.org/officeDocument/2006/relationships/hyperlink" Target="https://drive.google.com/file/d/14nWQcBQAjl_cDyHT737UBgVaajSqb0d1/view?usp=drive_link" TargetMode="External"/><Relationship Id="rId3" Type="http://schemas.openxmlformats.org/officeDocument/2006/relationships/hyperlink" Target="https://drive.google.com/file/d/1ZOI0MCAAlbwfUKSgc-ZFqfachbQ--bWu/view?usp=drive_link" TargetMode="External"/><Relationship Id="rId214" Type="http://schemas.openxmlformats.org/officeDocument/2006/relationships/hyperlink" Target="https://drive.google.com/file/d/1nyaG2k5KBfGiTiHqg5RiXXW2ysyE7yTB/view?usp=drive_link" TargetMode="External"/><Relationship Id="rId235" Type="http://schemas.openxmlformats.org/officeDocument/2006/relationships/hyperlink" Target="https://drive.google.com/file/d/1iDUMBNREFGrezxAdzPtNHIV9Rxb04pvq/view?usp=drive_link" TargetMode="External"/><Relationship Id="rId256" Type="http://schemas.openxmlformats.org/officeDocument/2006/relationships/hyperlink" Target="https://drive.google.com/file/d/1rNS3vEof_amShKt2nwczCPHzI84OPxrO/view?usp=drive_link" TargetMode="External"/><Relationship Id="rId277" Type="http://schemas.openxmlformats.org/officeDocument/2006/relationships/hyperlink" Target="https://drive.google.com/file/d/1Pv9oEhrbOAu8oVN7r97H1kynU5eb1JBH/view?usp=drive_link" TargetMode="External"/><Relationship Id="rId298" Type="http://schemas.openxmlformats.org/officeDocument/2006/relationships/hyperlink" Target="https://drive.google.com/file/d/1-24nz-OuwvAPW0clyUnqF_x4Z1JpvaIP/view?usp=drive_link" TargetMode="External"/><Relationship Id="rId400" Type="http://schemas.openxmlformats.org/officeDocument/2006/relationships/hyperlink" Target="https://drive.google.com/file/d/1OVXtwG2-xLcu2G_u3EfOLkbFE7INN4Zx/view?usp=drive_link" TargetMode="External"/><Relationship Id="rId421" Type="http://schemas.openxmlformats.org/officeDocument/2006/relationships/hyperlink" Target="https://drive.google.com/file/d/1XxUOPOaQ-015-zAXm6S7reoAck7Se0RY/view?usp=drive_link" TargetMode="External"/><Relationship Id="rId442" Type="http://schemas.openxmlformats.org/officeDocument/2006/relationships/hyperlink" Target="https://drive.google.com/file/d/1TTSgsAnjO59qnwks5pl3daulQdQ7Jc6q/view?usp=drive_link" TargetMode="External"/><Relationship Id="rId463" Type="http://schemas.openxmlformats.org/officeDocument/2006/relationships/hyperlink" Target="https://drive.google.com/file/d/1xwrz7iNDZ23Do7cVAdFogjcEPSHXslXk/view?usp=drive_link" TargetMode="External"/><Relationship Id="rId484" Type="http://schemas.openxmlformats.org/officeDocument/2006/relationships/hyperlink" Target="https://drive.google.com/file/d/1YGSrDyqKb9QY96wey8HDYGszRNp8s43f/view?usp=drive_link" TargetMode="External"/><Relationship Id="rId519" Type="http://schemas.openxmlformats.org/officeDocument/2006/relationships/hyperlink" Target="https://drive.google.com/file/d/1dMIk8N8EEFKniSFx_xrXHVsvD5XbooJz/view?usp=drive_link" TargetMode="External"/><Relationship Id="rId116" Type="http://schemas.openxmlformats.org/officeDocument/2006/relationships/hyperlink" Target="https://drive.google.com/file/d/1J_827mxyGWiIk9L7o42fAzIOFM2B2LRj/view?usp=drive_link" TargetMode="External"/><Relationship Id="rId137" Type="http://schemas.openxmlformats.org/officeDocument/2006/relationships/hyperlink" Target="https://drive.google.com/file/d/1DsZcnaDSukwKhiyLY6qs8pzYdYdVLtF_/view?usp=drive_link" TargetMode="External"/><Relationship Id="rId158" Type="http://schemas.openxmlformats.org/officeDocument/2006/relationships/hyperlink" Target="https://drive.google.com/file/d/19N46kJqk1S9XVZIZ_lMhnp5AZqjkMwMH/view?usp=drive_link" TargetMode="External"/><Relationship Id="rId302" Type="http://schemas.openxmlformats.org/officeDocument/2006/relationships/hyperlink" Target="https://drive.google.com/file/d/1u-cNeMeREXMn2dwIRvuI1Mho8LJA9VTq/view?usp=drive_link" TargetMode="External"/><Relationship Id="rId323" Type="http://schemas.openxmlformats.org/officeDocument/2006/relationships/hyperlink" Target="https://drive.google.com/file/d/1dGum9LRO432wNGBBNI7Pj79RZ8S21tPI/view?usp=drive_link" TargetMode="External"/><Relationship Id="rId344" Type="http://schemas.openxmlformats.org/officeDocument/2006/relationships/hyperlink" Target="https://drive.google.com/file/d/1uTTVvALYqW762SWBK7-ytGsyb82XFsYs/view?usp=drive_link" TargetMode="External"/><Relationship Id="rId530" Type="http://schemas.openxmlformats.org/officeDocument/2006/relationships/hyperlink" Target="https://drive.google.com/file/d/1124pvic3hT1t_KDoNRlN_MtAM_qojqbz/view?usp=drive_link" TargetMode="External"/><Relationship Id="rId20" Type="http://schemas.openxmlformats.org/officeDocument/2006/relationships/hyperlink" Target="https://drive.google.com/file/d/1T-cWI34RapOE2E0S7n4KwCKZY59cIw-5/view?usp=drive_link" TargetMode="External"/><Relationship Id="rId41" Type="http://schemas.openxmlformats.org/officeDocument/2006/relationships/hyperlink" Target="https://drive.google.com/file/d/1gYFrbK7CXDrs81TR8EbPqPb_USKgVy2V/view?usp=drive_link" TargetMode="External"/><Relationship Id="rId62" Type="http://schemas.openxmlformats.org/officeDocument/2006/relationships/hyperlink" Target="https://drive.google.com/file/d/15vMn3h-9yf2PyEU__z6yKzrX20GKr4WK/view?usp=drive_link" TargetMode="External"/><Relationship Id="rId83" Type="http://schemas.openxmlformats.org/officeDocument/2006/relationships/hyperlink" Target="https://drive.google.com/file/d/1ZDIk09EVIH-weQntMJmYvbpEsbJ2fgQC/view?usp=drive_link" TargetMode="External"/><Relationship Id="rId179" Type="http://schemas.openxmlformats.org/officeDocument/2006/relationships/hyperlink" Target="https://drive.google.com/file/d/1NH2RFcF7IHfGB-0USNWB_pwL_zLp6n3w/view?usp=drive_link" TargetMode="External"/><Relationship Id="rId365" Type="http://schemas.openxmlformats.org/officeDocument/2006/relationships/hyperlink" Target="https://drive.google.com/file/d/1U4vD8qqjxsdTB4Wm7hrd9hvcV_QeKIfg/view?usp=drive_link" TargetMode="External"/><Relationship Id="rId386" Type="http://schemas.openxmlformats.org/officeDocument/2006/relationships/hyperlink" Target="https://drive.google.com/file/d/1SEkP6loZI4g8UeAnWjotdoeBy4_MB2-_/view?usp=drive_link" TargetMode="External"/><Relationship Id="rId551" Type="http://schemas.openxmlformats.org/officeDocument/2006/relationships/hyperlink" Target="https://drive.google.com/file/d/1-k6VRQYhuhUUuNg9i0sUUFl9lM_ceRAW/view?usp=drive_link" TargetMode="External"/><Relationship Id="rId572" Type="http://schemas.openxmlformats.org/officeDocument/2006/relationships/hyperlink" Target="https://drive.google.com/file/d/1BnXkIsFeMD0PmjmDTDsWstLs-HfM1eem/view?usp=drive_link" TargetMode="External"/><Relationship Id="rId593" Type="http://schemas.openxmlformats.org/officeDocument/2006/relationships/hyperlink" Target="https://drive.google.com/file/d/1nlifO6ffeHJiCZ-M_xpc9SrxaHt8P2fD/view?usp=drive_link" TargetMode="External"/><Relationship Id="rId607" Type="http://schemas.openxmlformats.org/officeDocument/2006/relationships/hyperlink" Target="https://drive.google.com/file/d/1ieRRQITAcTTDAAZTapUJz8HG4CkLwCxi/view?usp=drive_link" TargetMode="External"/><Relationship Id="rId628" Type="http://schemas.openxmlformats.org/officeDocument/2006/relationships/hyperlink" Target="https://drive.google.com/file/d/1_Hhhv4i0OG97evDzvW0ECcCuBxxQDj_a/view?usp=drive_link" TargetMode="External"/><Relationship Id="rId649" Type="http://schemas.openxmlformats.org/officeDocument/2006/relationships/hyperlink" Target="https://drive.google.com/file/d/1QGHqALI1gKTDCMzGOZZdp8kfz-EW5TFP/view?usp=drive_link" TargetMode="External"/><Relationship Id="rId190" Type="http://schemas.openxmlformats.org/officeDocument/2006/relationships/hyperlink" Target="https://drive.google.com/file/d/1Sz3zIY66Mjaf-XvXccpKIFURELWk0wHD/view?usp=drive_link" TargetMode="External"/><Relationship Id="rId204" Type="http://schemas.openxmlformats.org/officeDocument/2006/relationships/hyperlink" Target="https://drive.google.com/file/d/1mOIRFzSYWv2h5_hsNH_ia6inAVLQuSCz/view?usp=drive_link" TargetMode="External"/><Relationship Id="rId225" Type="http://schemas.openxmlformats.org/officeDocument/2006/relationships/hyperlink" Target="https://drive.google.com/file/d/1qkh-SDCir9DTCHDjuthcE25KNk-SQoAo/view?usp=drive_link" TargetMode="External"/><Relationship Id="rId246" Type="http://schemas.openxmlformats.org/officeDocument/2006/relationships/hyperlink" Target="https://drive.google.com/file/d/1v4xhX9olKBnQq3Vj838GT2cFTNCJ55MM/view?usp=drive_link" TargetMode="External"/><Relationship Id="rId267" Type="http://schemas.openxmlformats.org/officeDocument/2006/relationships/hyperlink" Target="https://drive.google.com/file/d/1fT-96Af__6csVJEjOn32ZwZgkgAi5HTn/view?usp=drive_link" TargetMode="External"/><Relationship Id="rId288" Type="http://schemas.openxmlformats.org/officeDocument/2006/relationships/hyperlink" Target="https://drive.google.com/file/d/1u_9zd6VHKXbATalwjkp1NZwRGdU4aTPG/view?usp=drive_link" TargetMode="External"/><Relationship Id="rId411" Type="http://schemas.openxmlformats.org/officeDocument/2006/relationships/hyperlink" Target="https://drive.google.com/file/d/11TImc7d8KK6_Ak-_43N1rKpiFmS0uIDp/view?usp=drive_link" TargetMode="External"/><Relationship Id="rId432" Type="http://schemas.openxmlformats.org/officeDocument/2006/relationships/hyperlink" Target="https://drive.google.com/file/d/1dliCAW_96RRk-zoF93W6Ez5xqzMmyY3Y/view?usp=drive_link" TargetMode="External"/><Relationship Id="rId453" Type="http://schemas.openxmlformats.org/officeDocument/2006/relationships/hyperlink" Target="https://drive.google.com/file/d/1CuLpZPiSJJH46tauzskn5WFOrxWFXjY7/view?usp=drive_link" TargetMode="External"/><Relationship Id="rId474" Type="http://schemas.openxmlformats.org/officeDocument/2006/relationships/hyperlink" Target="https://drive.google.com/file/d/1pw6fVCjnb4ZB5IvV-dLjfTxWatURb_NT/view?usp=drive_link" TargetMode="External"/><Relationship Id="rId509" Type="http://schemas.openxmlformats.org/officeDocument/2006/relationships/hyperlink" Target="https://drive.google.com/file/d/1ItSiKWl4Eh4XJtU51trTbCfCiCRxVLnI/view?usp=drive_link" TargetMode="External"/><Relationship Id="rId106" Type="http://schemas.openxmlformats.org/officeDocument/2006/relationships/hyperlink" Target="https://drive.google.com/file/d/1PBgs1lf2KBS5cZ4F-eMtMCLYVps22NNl/view?usp=drive_link" TargetMode="External"/><Relationship Id="rId127" Type="http://schemas.openxmlformats.org/officeDocument/2006/relationships/hyperlink" Target="https://drive.google.com/file/d/18pH0uqCB-GsJKCbxTY1sD8dJ4PYn_9FL/view?usp=drive_link" TargetMode="External"/><Relationship Id="rId313" Type="http://schemas.openxmlformats.org/officeDocument/2006/relationships/hyperlink" Target="https://drive.google.com/file/d/1zcaga8Yt3i2_6WyEo3Wo4y6Z2w3j4zj5/view?usp=drive_link" TargetMode="External"/><Relationship Id="rId495" Type="http://schemas.openxmlformats.org/officeDocument/2006/relationships/hyperlink" Target="https://drive.google.com/file/d/1CaThoz6eYVX5azcZK238OVs-uZYKs7Ck/view?usp=drive_link" TargetMode="External"/><Relationship Id="rId10" Type="http://schemas.openxmlformats.org/officeDocument/2006/relationships/hyperlink" Target="https://drive.google.com/file/d/1QtLtVtZjlh3ZyzZ2jJYlwDb1vbgUsg-C/view?usp=drive_link" TargetMode="External"/><Relationship Id="rId31" Type="http://schemas.openxmlformats.org/officeDocument/2006/relationships/hyperlink" Target="https://drive.google.com/file/d/1EQwakb4XPcWlO2yCSxsdDMHrq7vL70dx/view?usp=drive_link" TargetMode="External"/><Relationship Id="rId52" Type="http://schemas.openxmlformats.org/officeDocument/2006/relationships/hyperlink" Target="https://drive.google.com/file/d/1injJcOg3H_PnVNMnXKSkfWsWfo9nAXAW/view?usp=drive_link" TargetMode="External"/><Relationship Id="rId73" Type="http://schemas.openxmlformats.org/officeDocument/2006/relationships/hyperlink" Target="https://drive.google.com/file/d/1c2DLFpD8aIlCweonZn1IhPxuLzfMvaK3/view?usp=drive_link" TargetMode="External"/><Relationship Id="rId94" Type="http://schemas.openxmlformats.org/officeDocument/2006/relationships/hyperlink" Target="https://drive.google.com/file/d/18KdibocxorOOZP0jkuGtohMXY-id44JF/view?usp=drive_link" TargetMode="External"/><Relationship Id="rId148" Type="http://schemas.openxmlformats.org/officeDocument/2006/relationships/hyperlink" Target="https://drive.google.com/file/d/1F_BOVWhtIpkz2kzambe96-lkcJQrz95-/view?usp=drive_link" TargetMode="External"/><Relationship Id="rId169" Type="http://schemas.openxmlformats.org/officeDocument/2006/relationships/hyperlink" Target="https://drive.google.com/file/d/1yf8WByss59UmKCadqs-1LpYKxhtWZ-CB/view?usp=drive_link" TargetMode="External"/><Relationship Id="rId334" Type="http://schemas.openxmlformats.org/officeDocument/2006/relationships/hyperlink" Target="https://drive.google.com/file/d/1JsVtoUgTHxger2QfBwdG8JDAFKEu-L9p/view?usp=drive_link" TargetMode="External"/><Relationship Id="rId355" Type="http://schemas.openxmlformats.org/officeDocument/2006/relationships/hyperlink" Target="https://drive.google.com/file/d/12nnm-UjlyMQMFBcOWr-ERLuf86Y9L5b1/view?usp=drive_link" TargetMode="External"/><Relationship Id="rId376" Type="http://schemas.openxmlformats.org/officeDocument/2006/relationships/hyperlink" Target="https://drive.google.com/file/d/1yS8TiB1Ve_m6y0zy6z3VKfszwOK2-h_L/view?usp=drive_link" TargetMode="External"/><Relationship Id="rId397" Type="http://schemas.openxmlformats.org/officeDocument/2006/relationships/hyperlink" Target="https://drive.google.com/file/d/17Q3Lhsn3ObJUHDapHx374EpQkrEmxItA/view?usp=drive_link" TargetMode="External"/><Relationship Id="rId520" Type="http://schemas.openxmlformats.org/officeDocument/2006/relationships/hyperlink" Target="https://drive.google.com/file/d/1HjRBC65viQQmhbQ3peRMkRBcCAh7-87Q/view?usp=drive_link" TargetMode="External"/><Relationship Id="rId541" Type="http://schemas.openxmlformats.org/officeDocument/2006/relationships/hyperlink" Target="https://drive.google.com/file/d/1IJrNEP-ujA3NsOCqy0p1D2Jj5iw2p8Wn/view?usp=drive_link" TargetMode="External"/><Relationship Id="rId562" Type="http://schemas.openxmlformats.org/officeDocument/2006/relationships/hyperlink" Target="https://drive.google.com/file/d/1Pt9BFbtYIvijsHN0YlEE5Lf3It0ATf3n/view?usp=drive_link" TargetMode="External"/><Relationship Id="rId583" Type="http://schemas.openxmlformats.org/officeDocument/2006/relationships/hyperlink" Target="https://drive.google.com/file/d/1X7viAS6w-MsXAUj-eB-aZCytBPKpXruf/view?usp=drive_link" TargetMode="External"/><Relationship Id="rId618" Type="http://schemas.openxmlformats.org/officeDocument/2006/relationships/hyperlink" Target="https://drive.google.com/file/d/1HaHA-J2nk5PETCgjMsAAnbd0jle2yfJR/view?usp=drive_link" TargetMode="External"/><Relationship Id="rId639" Type="http://schemas.openxmlformats.org/officeDocument/2006/relationships/hyperlink" Target="https://drive.google.com/file/d/1e3knm1QAJfNk8cgnL6i-FERx5MiRUX1n/view?usp=drive_link" TargetMode="External"/><Relationship Id="rId4" Type="http://schemas.openxmlformats.org/officeDocument/2006/relationships/hyperlink" Target="https://drive.google.com/file/d/1emiXLcaQIdr52a9cnErQCny3X1sQ3SAD/view?usp=drive_link" TargetMode="External"/><Relationship Id="rId180" Type="http://schemas.openxmlformats.org/officeDocument/2006/relationships/hyperlink" Target="https://drive.google.com/file/d/10ypoxLj8hmTWIr1LRTJKPaKRlu0b3X6U/view?usp=drive_link" TargetMode="External"/><Relationship Id="rId215" Type="http://schemas.openxmlformats.org/officeDocument/2006/relationships/hyperlink" Target="https://drive.google.com/file/d/1EiF5b2PKJkYTfqlrH830scAK8GgJ1PHW/view?usp=drive_link" TargetMode="External"/><Relationship Id="rId236" Type="http://schemas.openxmlformats.org/officeDocument/2006/relationships/hyperlink" Target="https://drive.google.com/file/d/1UwPYCHFrRjMkHz9it98YMTcfAED2pAqf/view?usp=drive_link" TargetMode="External"/><Relationship Id="rId257" Type="http://schemas.openxmlformats.org/officeDocument/2006/relationships/hyperlink" Target="https://drive.google.com/file/d/1DEPhgFxGigdLtd-Q_qrfRbi9iL7-ZOMO/view?usp=drive_link" TargetMode="External"/><Relationship Id="rId278" Type="http://schemas.openxmlformats.org/officeDocument/2006/relationships/hyperlink" Target="https://drive.google.com/file/d/1-Ld6uAZLU_LJp1nPxGREqf7TMNuWmDY6/view?usp=drive_link" TargetMode="External"/><Relationship Id="rId401" Type="http://schemas.openxmlformats.org/officeDocument/2006/relationships/hyperlink" Target="https://drive.google.com/file/d/1fBCwrFTWf0oNDQkDRRqiG9OYlMYoEj89/view?usp=drive_link" TargetMode="External"/><Relationship Id="rId422" Type="http://schemas.openxmlformats.org/officeDocument/2006/relationships/hyperlink" Target="https://drive.google.com/file/d/1Bhdi6nVf3ISLM9_kAUxYYTXOZee9VX9q/view?usp=drive_link" TargetMode="External"/><Relationship Id="rId443" Type="http://schemas.openxmlformats.org/officeDocument/2006/relationships/hyperlink" Target="https://drive.google.com/file/d/1QKB7jryvPnTAPJuhXJm0CixOxpF_NjAX/view?usp=drive_link" TargetMode="External"/><Relationship Id="rId464" Type="http://schemas.openxmlformats.org/officeDocument/2006/relationships/hyperlink" Target="https://drive.google.com/file/d/1-Zzgi2hc42FLyhANBSr2gDfTsNnGGv5O/view?usp=drive_link" TargetMode="External"/><Relationship Id="rId650" Type="http://schemas.openxmlformats.org/officeDocument/2006/relationships/hyperlink" Target="https://drive.google.com/file/d/11Ap_nbZtDQPTRbvvzWQpPfi6CgEi7qUZ/view?usp=drive_link" TargetMode="External"/><Relationship Id="rId303" Type="http://schemas.openxmlformats.org/officeDocument/2006/relationships/hyperlink" Target="https://drive.google.com/file/d/1pXtLA6JxpcZxb-xDnYnzpDKlidSYVu44/view?usp=drive_link" TargetMode="External"/><Relationship Id="rId485" Type="http://schemas.openxmlformats.org/officeDocument/2006/relationships/hyperlink" Target="https://drive.google.com/file/d/17JrQ7h7Wh_tWPuQMe6_r4G_SrqUh984y/view?usp=drive_link" TargetMode="External"/><Relationship Id="rId42" Type="http://schemas.openxmlformats.org/officeDocument/2006/relationships/hyperlink" Target="https://drive.google.com/file/d/1SpiNg8nCtTJJX9npHD6oR_O5iBippfRN/view?usp=drive_link" TargetMode="External"/><Relationship Id="rId84" Type="http://schemas.openxmlformats.org/officeDocument/2006/relationships/hyperlink" Target="https://drive.google.com/file/d/1dg_TeGhfQ5aSMcB8Kspav-07KiJjlmiX/view?usp=drive_link" TargetMode="External"/><Relationship Id="rId138" Type="http://schemas.openxmlformats.org/officeDocument/2006/relationships/hyperlink" Target="https://drive.google.com/file/d/1fBTeWE04Yy4oMx0LnEI2yh5ieQaQqHfY/view?usp=drive_link" TargetMode="External"/><Relationship Id="rId345" Type="http://schemas.openxmlformats.org/officeDocument/2006/relationships/hyperlink" Target="https://drive.google.com/file/d/16IJvEzbyDbrzfif307gf__0qBs0-5NfN/view?usp=drive_link" TargetMode="External"/><Relationship Id="rId387" Type="http://schemas.openxmlformats.org/officeDocument/2006/relationships/hyperlink" Target="https://drive.google.com/file/d/13fwwnczGV7c5SCZi3HWcMYu806CW57FU/view?usp=drive_link" TargetMode="External"/><Relationship Id="rId510" Type="http://schemas.openxmlformats.org/officeDocument/2006/relationships/hyperlink" Target="https://drive.google.com/file/d/13meDI3Nios3N9kv2soZUd9ymPa4WEvoj/view?usp=drive_link" TargetMode="External"/><Relationship Id="rId552" Type="http://schemas.openxmlformats.org/officeDocument/2006/relationships/hyperlink" Target="https://drive.google.com/file/d/17-OLOETcOo0n0ohocpuD3eiUjSnU5jiw/view?usp=drive_link" TargetMode="External"/><Relationship Id="rId594" Type="http://schemas.openxmlformats.org/officeDocument/2006/relationships/hyperlink" Target="https://drive.google.com/file/d/1zQx6m1_nNPgtLThj02-rhPNj-wiwA8wb/view?usp=drive_link" TargetMode="External"/><Relationship Id="rId608" Type="http://schemas.openxmlformats.org/officeDocument/2006/relationships/hyperlink" Target="https://drive.google.com/file/d/1YqgFwUgQQTT_U3X2HEx5lSMdRybjBp9P/view?usp=drive_link" TargetMode="External"/><Relationship Id="rId191" Type="http://schemas.openxmlformats.org/officeDocument/2006/relationships/hyperlink" Target="https://drive.google.com/file/d/1Lmnwzx2Q_0f-Cfcx0NIhMhYmnVohqFLK/view?usp=drive_link" TargetMode="External"/><Relationship Id="rId205" Type="http://schemas.openxmlformats.org/officeDocument/2006/relationships/hyperlink" Target="https://drive.google.com/file/d/19AHVWYCRFtDtNqCfji1KgNi43rthR4a_/view?usp=drive_link" TargetMode="External"/><Relationship Id="rId247" Type="http://schemas.openxmlformats.org/officeDocument/2006/relationships/hyperlink" Target="https://drive.google.com/file/d/1UXWFltMSIWP-PVaVVXWikVQrS-SAeH9d/view?usp=drive_link" TargetMode="External"/><Relationship Id="rId412" Type="http://schemas.openxmlformats.org/officeDocument/2006/relationships/hyperlink" Target="https://drive.google.com/file/d/1uNQGYo3UVH8trs0sJgA3KlX_5js6JLte/view?usp=drive_link" TargetMode="External"/><Relationship Id="rId107" Type="http://schemas.openxmlformats.org/officeDocument/2006/relationships/hyperlink" Target="https://drive.google.com/file/d/1_JemAEYH6FSTtlgfbK-vWk0IuUwfvTyv/view?usp=drive_link" TargetMode="External"/><Relationship Id="rId289" Type="http://schemas.openxmlformats.org/officeDocument/2006/relationships/hyperlink" Target="https://drive.google.com/file/d/1vfpu0qHOXbiyXHt9iPn60K1X2chZ8VUd/view?usp=drive_link" TargetMode="External"/><Relationship Id="rId454" Type="http://schemas.openxmlformats.org/officeDocument/2006/relationships/hyperlink" Target="https://drive.google.com/file/d/17AWZT_Aex0pRJ7zA94trSNl7qDFo53f3/view?usp=drive_link" TargetMode="External"/><Relationship Id="rId496" Type="http://schemas.openxmlformats.org/officeDocument/2006/relationships/hyperlink" Target="https://drive.google.com/file/d/1NXZycSJTwjBkC4wlfK1yeEpoQ0OLlr_5/view?usp=drive_link" TargetMode="External"/><Relationship Id="rId11" Type="http://schemas.openxmlformats.org/officeDocument/2006/relationships/hyperlink" Target="https://drive.google.com/file/d/1dP0gr4hmduOFKB-d60Id1Vn0eakBkloQ/view?usp=drive_link" TargetMode="External"/><Relationship Id="rId53" Type="http://schemas.openxmlformats.org/officeDocument/2006/relationships/hyperlink" Target="https://drive.google.com/file/d/1CThtyzT3AfmMnIf3tY8nzMgsT7QsteK5/view?usp=drive_link" TargetMode="External"/><Relationship Id="rId149" Type="http://schemas.openxmlformats.org/officeDocument/2006/relationships/hyperlink" Target="https://drive.google.com/file/d/1EqzJyOGq0S8fSVgdlhqz8JFnrRpkp8Cl/view?usp=drive_link" TargetMode="External"/><Relationship Id="rId314" Type="http://schemas.openxmlformats.org/officeDocument/2006/relationships/hyperlink" Target="https://drive.google.com/file/d/1v_UtPq8zSIfHbNlzsVgG81mlQqj4lT8G/view?usp=drive_link" TargetMode="External"/><Relationship Id="rId356" Type="http://schemas.openxmlformats.org/officeDocument/2006/relationships/hyperlink" Target="https://drive.google.com/file/d/1cGos92uPsAFjdE6dvDcYl2pWsOWt3ivl/view?usp=drive_link" TargetMode="External"/><Relationship Id="rId398" Type="http://schemas.openxmlformats.org/officeDocument/2006/relationships/hyperlink" Target="https://drive.google.com/file/d/1O8Kq7IHGa8h8Nax5395L5zY0byTnkzdG/view?usp=drive_link" TargetMode="External"/><Relationship Id="rId521" Type="http://schemas.openxmlformats.org/officeDocument/2006/relationships/hyperlink" Target="https://drive.google.com/file/d/1TdxmhY5NLxT1n6mbQTQfjhlhIjR0Gjwf/view?usp=drive_link" TargetMode="External"/><Relationship Id="rId563" Type="http://schemas.openxmlformats.org/officeDocument/2006/relationships/hyperlink" Target="https://drive.google.com/file/d/1mAmDNz8l0qfroVckJGGiYV4dzOChbKDu/view?usp=drive_link" TargetMode="External"/><Relationship Id="rId619" Type="http://schemas.openxmlformats.org/officeDocument/2006/relationships/hyperlink" Target="https://drive.google.com/file/d/18allYjlfpQVg8jkE-y8frANMwsySPYyF/view?usp=drive_link" TargetMode="External"/><Relationship Id="rId95" Type="http://schemas.openxmlformats.org/officeDocument/2006/relationships/hyperlink" Target="https://drive.google.com/file/d/1gaAuvvGD7R8qDVVT7i1ivbsHY8HV0q99/view?usp=drive_link" TargetMode="External"/><Relationship Id="rId160" Type="http://schemas.openxmlformats.org/officeDocument/2006/relationships/hyperlink" Target="https://drive.google.com/file/d/1jEl38J2SBZWyGNAbkYvx6KqquuLVohT8/view?usp=drive_link" TargetMode="External"/><Relationship Id="rId216" Type="http://schemas.openxmlformats.org/officeDocument/2006/relationships/hyperlink" Target="https://drive.google.com/file/d/1OVSBZFh3ODgh53dcWxeEpbV7i_-FhI2F/view?usp=drive_link" TargetMode="External"/><Relationship Id="rId423" Type="http://schemas.openxmlformats.org/officeDocument/2006/relationships/hyperlink" Target="https://drive.google.com/file/d/1Rpy8SSen-0jLnh8dQLw9chgqV5UJXZSg/view?usp=drive_link" TargetMode="External"/><Relationship Id="rId258" Type="http://schemas.openxmlformats.org/officeDocument/2006/relationships/hyperlink" Target="https://drive.google.com/file/d/1_15x6AoEDFyvkfeIKsfHtSqKFHLuN8LB/view?usp=drive_link" TargetMode="External"/><Relationship Id="rId465" Type="http://schemas.openxmlformats.org/officeDocument/2006/relationships/hyperlink" Target="https://drive.google.com/file/d/1bzSecHwmui5gxRMDeSzWWE4z1ya-2adb/view?usp=drive_link" TargetMode="External"/><Relationship Id="rId630" Type="http://schemas.openxmlformats.org/officeDocument/2006/relationships/hyperlink" Target="https://drive.google.com/file/d/1GXyJ3xV9oW0MRt-iM4WA-WQC9K7WsbAk/view?usp=drive_link" TargetMode="External"/><Relationship Id="rId22" Type="http://schemas.openxmlformats.org/officeDocument/2006/relationships/hyperlink" Target="https://drive.google.com/file/d/1lKAZ16AdF-D84RcJdfwI13yqO7f4rwoU/view?usp=drive_link" TargetMode="External"/><Relationship Id="rId64" Type="http://schemas.openxmlformats.org/officeDocument/2006/relationships/hyperlink" Target="https://drive.google.com/file/d/1qSJ15iNFOBl3DqvKjLQP156Y7A6Asrw-/view?usp=drive_link" TargetMode="External"/><Relationship Id="rId118" Type="http://schemas.openxmlformats.org/officeDocument/2006/relationships/hyperlink" Target="https://drive.google.com/file/d/1Uz-H3dnoWjs4bvf9FihjZ120Cxu5K-h4/view?usp=drive_link" TargetMode="External"/><Relationship Id="rId325" Type="http://schemas.openxmlformats.org/officeDocument/2006/relationships/hyperlink" Target="https://drive.google.com/file/d/1hhX8NTFWaXLhBSk2YwLobpZUCFmWMzxl/view?usp=drive_link" TargetMode="External"/><Relationship Id="rId367" Type="http://schemas.openxmlformats.org/officeDocument/2006/relationships/hyperlink" Target="https://drive.google.com/file/d/1K9f2ud5elH4Nf54x82c2fzbrpa_yP6FZ/view?usp=drive_link" TargetMode="External"/><Relationship Id="rId532" Type="http://schemas.openxmlformats.org/officeDocument/2006/relationships/hyperlink" Target="https://drive.google.com/file/d/1yDeLZV7nxY6NTGdb3OtedXfj-FlxPmMW/view?usp=drive_link" TargetMode="External"/><Relationship Id="rId574" Type="http://schemas.openxmlformats.org/officeDocument/2006/relationships/hyperlink" Target="https://drive.google.com/file/d/1_IBNJAbM6tU53wnrwRDcKC0JO7IpFnow/view?usp=drive_link" TargetMode="External"/><Relationship Id="rId171" Type="http://schemas.openxmlformats.org/officeDocument/2006/relationships/hyperlink" Target="https://drive.google.com/file/d/1-QPxR0vxSPcXK0c_3Mwry9tiTEMqYQbJ/view?usp=drive_link" TargetMode="External"/><Relationship Id="rId227" Type="http://schemas.openxmlformats.org/officeDocument/2006/relationships/hyperlink" Target="https://drive.google.com/file/d/1-FkwIF9jvFIySQIU9BXwmw1TLe6rn9L6/view?usp=drive_link" TargetMode="External"/><Relationship Id="rId269" Type="http://schemas.openxmlformats.org/officeDocument/2006/relationships/hyperlink" Target="https://drive.google.com/file/d/1AzgyhGq_jfLyfeFPqU-l3G8jtbavYiUT/view?usp=drive_link" TargetMode="External"/><Relationship Id="rId434" Type="http://schemas.openxmlformats.org/officeDocument/2006/relationships/hyperlink" Target="https://drive.google.com/file/d/1hvoamrtLPmOtK5vGaMt18t2rrw6wU75v/view?usp=drive_link" TargetMode="External"/><Relationship Id="rId476" Type="http://schemas.openxmlformats.org/officeDocument/2006/relationships/hyperlink" Target="https://drive.google.com/file/d/1tTMAX2LM7hau6aPZrXa0kDrdwciX0K4J/view?usp=drive_link" TargetMode="External"/><Relationship Id="rId641" Type="http://schemas.openxmlformats.org/officeDocument/2006/relationships/hyperlink" Target="https://drive.google.com/file/d/11nVCwoougNXC4-46qvJQNwIoMQ6RAfTd/view?usp=drive_link" TargetMode="External"/><Relationship Id="rId33" Type="http://schemas.openxmlformats.org/officeDocument/2006/relationships/hyperlink" Target="https://drive.google.com/file/d/1k7ES7YD0UIe4X5yT68lQTSbh6ci1pUkf/view?usp=drive_link" TargetMode="External"/><Relationship Id="rId129" Type="http://schemas.openxmlformats.org/officeDocument/2006/relationships/hyperlink" Target="https://drive.google.com/file/d/1Xrp6KFGG0-4pcRJJXsguWz429apvjZDj/view?usp=drive_link" TargetMode="External"/><Relationship Id="rId280" Type="http://schemas.openxmlformats.org/officeDocument/2006/relationships/hyperlink" Target="https://drive.google.com/file/d/15hTXlM1G82V9s_lQsP9e-XxDMA71XKR8/view?usp=drive_link" TargetMode="External"/><Relationship Id="rId336" Type="http://schemas.openxmlformats.org/officeDocument/2006/relationships/hyperlink" Target="https://drive.google.com/file/d/1xbXM2tq5Bbx_7LEdGD3mPNpj5ykuBXK4/view?usp=drive_link" TargetMode="External"/><Relationship Id="rId501" Type="http://schemas.openxmlformats.org/officeDocument/2006/relationships/hyperlink" Target="https://drive.google.com/file/d/1_tPTrYinHj3XXOj1EW_a_ZDrbW2xYSFv/view?usp=drive_link" TargetMode="External"/><Relationship Id="rId543" Type="http://schemas.openxmlformats.org/officeDocument/2006/relationships/hyperlink" Target="https://drive.google.com/file/d/1TMKeacGE3A8i9gNTxLTMTISV_f8hcprk/view?usp=drive_link" TargetMode="External"/><Relationship Id="rId75" Type="http://schemas.openxmlformats.org/officeDocument/2006/relationships/hyperlink" Target="https://drive.google.com/file/d/1LJ2JoBAtT5EpA4rghAdNkJdDEJpLIdWz/view?usp=drive_link" TargetMode="External"/><Relationship Id="rId140" Type="http://schemas.openxmlformats.org/officeDocument/2006/relationships/hyperlink" Target="https://drive.google.com/file/d/18IOjQlxoXInV2B9nEn8Z2S7LqpKYxWK_/view?usp=drive_link" TargetMode="External"/><Relationship Id="rId182" Type="http://schemas.openxmlformats.org/officeDocument/2006/relationships/hyperlink" Target="https://drive.google.com/file/d/1R-i03C9IroEaBV9O3ZJ98TJ19vxCe7Sr/view?usp=drive_link" TargetMode="External"/><Relationship Id="rId378" Type="http://schemas.openxmlformats.org/officeDocument/2006/relationships/hyperlink" Target="https://drive.google.com/file/d/1xTJfl35zSSXmsHjrfvT5o-lVqBQmhjZL/view?usp=drive_link" TargetMode="External"/><Relationship Id="rId403" Type="http://schemas.openxmlformats.org/officeDocument/2006/relationships/hyperlink" Target="https://drive.google.com/file/d/1iHs5dKJGJJVx5gSrSuD6i9eRdNVikXB0/view?usp=drive_link" TargetMode="External"/><Relationship Id="rId585" Type="http://schemas.openxmlformats.org/officeDocument/2006/relationships/hyperlink" Target="https://drive.google.com/file/d/1D_j-tcvRXMKILsG1fflNW0ItCWXmy3Cp/view?usp=drive_link" TargetMode="External"/><Relationship Id="rId6" Type="http://schemas.openxmlformats.org/officeDocument/2006/relationships/hyperlink" Target="https://drive.google.com/file/d/14bCLYqvnTzthYvUhca8eS558dYXJe5wC/view?usp=drive_link" TargetMode="External"/><Relationship Id="rId238" Type="http://schemas.openxmlformats.org/officeDocument/2006/relationships/hyperlink" Target="https://drive.google.com/file/d/1aL2QHW2nyMyfh1b6co49AKrhogi6f2r_/view?usp=drive_link" TargetMode="External"/><Relationship Id="rId445" Type="http://schemas.openxmlformats.org/officeDocument/2006/relationships/hyperlink" Target="https://drive.google.com/file/d/1nbCcGdTvg3CS_xZDrT_ga1lbkWcOibcU/view?usp=drive_link" TargetMode="External"/><Relationship Id="rId487" Type="http://schemas.openxmlformats.org/officeDocument/2006/relationships/hyperlink" Target="https://drive.google.com/file/d/10Na7QX_O87b7AIWuClDEMSPJLVH-gOeC/view?usp=drive_link" TargetMode="External"/><Relationship Id="rId610" Type="http://schemas.openxmlformats.org/officeDocument/2006/relationships/hyperlink" Target="https://drive.google.com/file/d/1_PG9PQLnooUyMT1EYdPXGZEHF3eTZ6NE/view?usp=drive_link" TargetMode="External"/><Relationship Id="rId291" Type="http://schemas.openxmlformats.org/officeDocument/2006/relationships/hyperlink" Target="https://drive.google.com/file/d/1SrGwA2aVSwFa2dZ0GAkx5Eqi1HIb5v-r/view?usp=drive_link" TargetMode="External"/><Relationship Id="rId305" Type="http://schemas.openxmlformats.org/officeDocument/2006/relationships/hyperlink" Target="https://drive.google.com/file/d/19huca36hBOtQwcBio8woNBXrXhLhXhtx/view?usp=drive_link" TargetMode="External"/><Relationship Id="rId347" Type="http://schemas.openxmlformats.org/officeDocument/2006/relationships/hyperlink" Target="https://drive.google.com/file/d/1USqs9eVpNCyQ1n7YkycC2X80bg-H9-5U/view?usp=drive_link" TargetMode="External"/><Relationship Id="rId512" Type="http://schemas.openxmlformats.org/officeDocument/2006/relationships/hyperlink" Target="https://drive.google.com/file/d/1wyccjFoTC6S9_XOkdJYVtKVOKkpoZP-k/view?usp=drive_link" TargetMode="External"/><Relationship Id="rId44" Type="http://schemas.openxmlformats.org/officeDocument/2006/relationships/hyperlink" Target="https://drive.google.com/file/d/1rbCIyqO20gUp9Yijj2yOO2tFQUMivMub/view?usp=drive_link" TargetMode="External"/><Relationship Id="rId86" Type="http://schemas.openxmlformats.org/officeDocument/2006/relationships/hyperlink" Target="https://drive.google.com/file/d/1a9T1ZxF_4fLG-lkjLsJY7a-X_HibR_i2/view?usp=drive_link" TargetMode="External"/><Relationship Id="rId151" Type="http://schemas.openxmlformats.org/officeDocument/2006/relationships/hyperlink" Target="https://drive.google.com/file/d/1Ocf-vSvh071B-rYLKt3BPcrH3JX2EibF/view?usp=drive_link" TargetMode="External"/><Relationship Id="rId389" Type="http://schemas.openxmlformats.org/officeDocument/2006/relationships/hyperlink" Target="https://drive.google.com/file/d/1EaHDKyFece2v0cwrFOPAo7BxHN5Yt_-R/view?usp=drive_link" TargetMode="External"/><Relationship Id="rId554" Type="http://schemas.openxmlformats.org/officeDocument/2006/relationships/hyperlink" Target="https://drive.google.com/file/d/1ikBza2wwadLumx9-FFaJKMquN3pgYxnM/view?usp=drive_link" TargetMode="External"/><Relationship Id="rId596" Type="http://schemas.openxmlformats.org/officeDocument/2006/relationships/hyperlink" Target="https://drive.google.com/file/d/1KwSud-dpEapTbZ6ALIU13SAFpPJHtPAW/view?usp=drive_link" TargetMode="External"/><Relationship Id="rId193" Type="http://schemas.openxmlformats.org/officeDocument/2006/relationships/hyperlink" Target="https://drive.google.com/file/d/1Cxa6_XE5C2brrmM3SIgUmuADI5f-AQaa/view?usp=drive_link" TargetMode="External"/><Relationship Id="rId207" Type="http://schemas.openxmlformats.org/officeDocument/2006/relationships/hyperlink" Target="https://drive.google.com/file/d/1OC3upwDS71zeAvGhNbD3Us-sE3ecaP8N/view?usp=drive_link" TargetMode="External"/><Relationship Id="rId249" Type="http://schemas.openxmlformats.org/officeDocument/2006/relationships/hyperlink" Target="https://drive.google.com/file/d/12PzSerYCQFn_-5IlsoAonp3HZSNWDhqe/view?usp=drive_link" TargetMode="External"/><Relationship Id="rId414" Type="http://schemas.openxmlformats.org/officeDocument/2006/relationships/hyperlink" Target="https://drive.google.com/file/d/1ycDCj943ZKEHKPh5dFcA3ZLx1C4LP5yt/view?usp=drive_link" TargetMode="External"/><Relationship Id="rId456" Type="http://schemas.openxmlformats.org/officeDocument/2006/relationships/hyperlink" Target="https://drive.google.com/file/d/1c_dzBIQPevpC1QDcg4udgL56YWOOpggk/view?usp=drive_link" TargetMode="External"/><Relationship Id="rId498" Type="http://schemas.openxmlformats.org/officeDocument/2006/relationships/hyperlink" Target="https://drive.google.com/file/d/1ubaPDmVl1P-ZbIbJ03gMPdx9jDm1bqTM/view?usp=drive_link" TargetMode="External"/><Relationship Id="rId621" Type="http://schemas.openxmlformats.org/officeDocument/2006/relationships/hyperlink" Target="https://drive.google.com/file/d/1fX_Ae_CVHmWmsjE1XXTFpmXDGBCC5txM/view?usp=drive_link" TargetMode="External"/><Relationship Id="rId13" Type="http://schemas.openxmlformats.org/officeDocument/2006/relationships/hyperlink" Target="https://drive.google.com/file/d/1AJuwvY1BdZ1uivqNwPR_6Ps_IjJaHq5I/view?usp=drive_link" TargetMode="External"/><Relationship Id="rId109" Type="http://schemas.openxmlformats.org/officeDocument/2006/relationships/hyperlink" Target="https://drive.google.com/file/d/1OVR_3KgLAibWgO6U5fYcbWItpMRdePGM/view?usp=drive_link" TargetMode="External"/><Relationship Id="rId260" Type="http://schemas.openxmlformats.org/officeDocument/2006/relationships/hyperlink" Target="https://drive.google.com/file/d/1O3uhiHp9_4B9ucqn3USYE5C4qHf2hU7c/view?usp=drive_link" TargetMode="External"/><Relationship Id="rId316" Type="http://schemas.openxmlformats.org/officeDocument/2006/relationships/hyperlink" Target="https://drive.google.com/file/d/1ABk-P5E56uGB3H160D6yxWU_eNOyEg4o/view?usp=drive_link" TargetMode="External"/><Relationship Id="rId523" Type="http://schemas.openxmlformats.org/officeDocument/2006/relationships/hyperlink" Target="https://drive.google.com/file/d/15CJqs7dugtf9Mk4m82EqPzo8xkShBvF6/view?usp=drive_link" TargetMode="External"/><Relationship Id="rId55" Type="http://schemas.openxmlformats.org/officeDocument/2006/relationships/hyperlink" Target="https://drive.google.com/file/d/1qi_MGVWfJJmhAtJ29rYRWgDV_c2tgtyR/view?usp=drive_link" TargetMode="External"/><Relationship Id="rId97" Type="http://schemas.openxmlformats.org/officeDocument/2006/relationships/hyperlink" Target="https://drive.google.com/file/d/1dLEDy5Ax9uuZKgmdimC3k5Z9n2LjBQqi/view?usp=drive_link" TargetMode="External"/><Relationship Id="rId120" Type="http://schemas.openxmlformats.org/officeDocument/2006/relationships/hyperlink" Target="https://drive.google.com/file/d/1ONGxy1AQbbHtK8VceUUC1rEjv2CrW96t/view?usp=drive_link" TargetMode="External"/><Relationship Id="rId358" Type="http://schemas.openxmlformats.org/officeDocument/2006/relationships/hyperlink" Target="https://drive.google.com/file/d/1bLHSLC_LTznmvdF9MeMHYnj7_ler4yDz/view?usp=drive_link" TargetMode="External"/><Relationship Id="rId565" Type="http://schemas.openxmlformats.org/officeDocument/2006/relationships/hyperlink" Target="https://drive.google.com/file/d/1arvWL3gvVe1kvdRmiXEzkDC8TgTGeGUc/view?usp=drive_link" TargetMode="External"/><Relationship Id="rId162" Type="http://schemas.openxmlformats.org/officeDocument/2006/relationships/hyperlink" Target="https://drive.google.com/file/d/1UT4d4j0c_zLejHL0rHQEvHrSiG9b7C1N/view?usp=drive_link" TargetMode="External"/><Relationship Id="rId218" Type="http://schemas.openxmlformats.org/officeDocument/2006/relationships/hyperlink" Target="https://drive.google.com/file/d/1m_MNDpeMDeJVoVIROTMSWbxBCWC6HN8e/view?usp=drive_link" TargetMode="External"/><Relationship Id="rId425" Type="http://schemas.openxmlformats.org/officeDocument/2006/relationships/hyperlink" Target="https://drive.google.com/file/d/1FenrTDOlS0IpbU8k71-mnW7MsE8efMLN/view?usp=drive_link" TargetMode="External"/><Relationship Id="rId467" Type="http://schemas.openxmlformats.org/officeDocument/2006/relationships/hyperlink" Target="https://drive.google.com/file/d/1HV8QvpHbCW-wm1vvPjVxEdoaPrNtUSC3/view?usp=drive_link" TargetMode="External"/><Relationship Id="rId632" Type="http://schemas.openxmlformats.org/officeDocument/2006/relationships/hyperlink" Target="https://drive.google.com/file/d/1uRtmhXFWObWpyftjrNn81wYlwhwmn7d0/view?usp=drive_link" TargetMode="External"/><Relationship Id="rId271" Type="http://schemas.openxmlformats.org/officeDocument/2006/relationships/hyperlink" Target="https://drive.google.com/file/d/1E2EdTMf1C7-BWNPXANqK8mJ40bp2Z0ar/view?usp=drive_link" TargetMode="External"/><Relationship Id="rId24" Type="http://schemas.openxmlformats.org/officeDocument/2006/relationships/hyperlink" Target="https://drive.google.com/file/d/1Su4CksCPYS888EAF4Ka1HhebaIF5TO97/view?usp=drive_link" TargetMode="External"/><Relationship Id="rId66" Type="http://schemas.openxmlformats.org/officeDocument/2006/relationships/hyperlink" Target="https://drive.google.com/file/d/1KZ5CiPrSDlUedkp31GNnl8XDNGvDVb5q/view?usp=drive_link" TargetMode="External"/><Relationship Id="rId131" Type="http://schemas.openxmlformats.org/officeDocument/2006/relationships/hyperlink" Target="https://drive.google.com/file/d/14qWZ1xdU36w1z2ypFOkbs4AffPBO0Upw/view?usp=drive_link" TargetMode="External"/><Relationship Id="rId327" Type="http://schemas.openxmlformats.org/officeDocument/2006/relationships/hyperlink" Target="https://drive.google.com/file/d/1O4XvkXEG_hLuuOAh2dr2aO2PUd0MM4L2/view?usp=drive_link" TargetMode="External"/><Relationship Id="rId369" Type="http://schemas.openxmlformats.org/officeDocument/2006/relationships/hyperlink" Target="https://drive.google.com/file/d/1W__t5O4SMi7VAoC6SnEM3CUS36QMwf0C/view?usp=drive_link" TargetMode="External"/><Relationship Id="rId534" Type="http://schemas.openxmlformats.org/officeDocument/2006/relationships/hyperlink" Target="https://drive.google.com/file/d/1asoMXGXPbmtAyLYEPxGZnSkB6_7qgQOn/view?usp=drive_link" TargetMode="External"/><Relationship Id="rId576" Type="http://schemas.openxmlformats.org/officeDocument/2006/relationships/hyperlink" Target="https://drive.google.com/file/d/1db8ke-51Td7k0xLupDSjTMbZYU3f1kVq/view?usp=drive_link" TargetMode="External"/><Relationship Id="rId173" Type="http://schemas.openxmlformats.org/officeDocument/2006/relationships/hyperlink" Target="https://drive.google.com/file/d/1atXWsnE63fn9QxBJBa-ww3ksNcRFy2HG/view?usp=drive_link" TargetMode="External"/><Relationship Id="rId229" Type="http://schemas.openxmlformats.org/officeDocument/2006/relationships/hyperlink" Target="https://drive.google.com/file/d/1iUcvXw_Exiqwdox1iXvtVRRHdd9kz4QT/view?usp=drive_link" TargetMode="External"/><Relationship Id="rId380" Type="http://schemas.openxmlformats.org/officeDocument/2006/relationships/hyperlink" Target="https://drive.google.com/file/d/1nbhw8q5h0ku0VnBmDMKvezKPVZH1VxDr/view?usp=drive_link" TargetMode="External"/><Relationship Id="rId436" Type="http://schemas.openxmlformats.org/officeDocument/2006/relationships/hyperlink" Target="https://drive.google.com/file/d/1ZQEG1A_6KT9dwnDgrK6f_3Eeq74jM3Dl/view?usp=drive_link" TargetMode="External"/><Relationship Id="rId601" Type="http://schemas.openxmlformats.org/officeDocument/2006/relationships/hyperlink" Target="https://drive.google.com/file/d/1WbfmfpIsWFwwQU8A1ZmqxgSVphwkYKUv/view?usp=drive_link" TargetMode="External"/><Relationship Id="rId643" Type="http://schemas.openxmlformats.org/officeDocument/2006/relationships/hyperlink" Target="https://drive.google.com/file/d/1Ca-zSfDB_XJ_bk1_wl7I6snufC_a6cP2/view?usp=drive_link" TargetMode="External"/><Relationship Id="rId240" Type="http://schemas.openxmlformats.org/officeDocument/2006/relationships/hyperlink" Target="https://drive.google.com/file/d/1o8H_tnMfp8lxM4gVOjsCfU1yRCnyBGys/view?usp=drive_link" TargetMode="External"/><Relationship Id="rId478" Type="http://schemas.openxmlformats.org/officeDocument/2006/relationships/hyperlink" Target="https://drive.google.com/file/d/1jea_W2b0bjxSzNZ95-4xSzkVnqtaWq29/view?usp=drive_link" TargetMode="External"/><Relationship Id="rId35" Type="http://schemas.openxmlformats.org/officeDocument/2006/relationships/hyperlink" Target="https://drive.google.com/file/d/1CkMePf2AOLbwmCBFxB8CjnoAKVrWIQmb/view?usp=drive_link" TargetMode="External"/><Relationship Id="rId77" Type="http://schemas.openxmlformats.org/officeDocument/2006/relationships/hyperlink" Target="https://drive.google.com/file/d/10WyTBDqWxjJOmFJ_YlG0V8_4qn7QDB4T/view?usp=drive_link" TargetMode="External"/><Relationship Id="rId100" Type="http://schemas.openxmlformats.org/officeDocument/2006/relationships/hyperlink" Target="https://drive.google.com/file/d/11FVPFacm0O_Gxf72WwzuTwxiMVef7urq/view?usp=drive_link" TargetMode="External"/><Relationship Id="rId282" Type="http://schemas.openxmlformats.org/officeDocument/2006/relationships/hyperlink" Target="https://drive.google.com/file/d/1GoBfOikRCBNEtTi5-tE5gD_1B-0PDaGH/view?usp=drive_link" TargetMode="External"/><Relationship Id="rId338" Type="http://schemas.openxmlformats.org/officeDocument/2006/relationships/hyperlink" Target="https://drive.google.com/file/d/1_chO3qNmoszdkUSHWq7Z6bdndHUAMJ3u/view?usp=drive_link" TargetMode="External"/><Relationship Id="rId503" Type="http://schemas.openxmlformats.org/officeDocument/2006/relationships/hyperlink" Target="https://drive.google.com/file/d/1Nl0wHqWaBSavwPDNKROvrS_JciCdRiwl/view?usp=drive_link" TargetMode="External"/><Relationship Id="rId545" Type="http://schemas.openxmlformats.org/officeDocument/2006/relationships/hyperlink" Target="https://drive.google.com/file/d/1-Io7JaDgvV5MzRuuh2RrLrpRHw9jad9A/view?usp=drive_link" TargetMode="External"/><Relationship Id="rId587" Type="http://schemas.openxmlformats.org/officeDocument/2006/relationships/hyperlink" Target="https://drive.google.com/file/d/1vpVkTp1Ia34IiZewdoEOf9ePDmvukUGv/view?usp=drive_link" TargetMode="External"/><Relationship Id="rId8" Type="http://schemas.openxmlformats.org/officeDocument/2006/relationships/hyperlink" Target="https://drive.google.com/file/d/1jEzmmx1iFpZfQHyeRmvkYfOiaoWuNGqs/view?usp=drive_link" TargetMode="External"/><Relationship Id="rId142" Type="http://schemas.openxmlformats.org/officeDocument/2006/relationships/hyperlink" Target="https://drive.google.com/file/d/1mlcGjekILBmR94LWAYZmObQUvdebSHCY/view?usp=drive_link" TargetMode="External"/><Relationship Id="rId184" Type="http://schemas.openxmlformats.org/officeDocument/2006/relationships/hyperlink" Target="https://drive.google.com/file/d/1zjiPI1Lty7AtgNzsm39gN1Zjc9TTn2hD/view?usp=drive_link" TargetMode="External"/><Relationship Id="rId391" Type="http://schemas.openxmlformats.org/officeDocument/2006/relationships/hyperlink" Target="https://drive.google.com/file/d/1ICvYo_FVO3zO4NwgFPVzNCI_uky3To9F/view?usp=drive_link" TargetMode="External"/><Relationship Id="rId405" Type="http://schemas.openxmlformats.org/officeDocument/2006/relationships/hyperlink" Target="https://drive.google.com/file/d/1Y0XTemC0h4FGK0S0LGDiuGuNazl_D7ln/view?usp=drive_link" TargetMode="External"/><Relationship Id="rId447" Type="http://schemas.openxmlformats.org/officeDocument/2006/relationships/hyperlink" Target="https://drive.google.com/file/d/1pWjzlVKJkvvXoZ18C88jcNQOTOI_x4a6/view?usp=drive_link" TargetMode="External"/><Relationship Id="rId612" Type="http://schemas.openxmlformats.org/officeDocument/2006/relationships/hyperlink" Target="https://drive.google.com/file/d/1GqDjEi4pjHfnSIw869YX1-W6I8R-1vfH/view?usp=drive_link" TargetMode="External"/><Relationship Id="rId251" Type="http://schemas.openxmlformats.org/officeDocument/2006/relationships/hyperlink" Target="https://drive.google.com/file/d/1aQRL0WlqqxmOwHzuANKLJEkIrfwHQM1M/view?usp=drive_link" TargetMode="External"/><Relationship Id="rId489" Type="http://schemas.openxmlformats.org/officeDocument/2006/relationships/hyperlink" Target="https://drive.google.com/file/d/1V_xsZddppasQ5jA4_pzfGCsMPtBp8uq5/view?usp=drive_link" TargetMode="External"/><Relationship Id="rId46" Type="http://schemas.openxmlformats.org/officeDocument/2006/relationships/hyperlink" Target="https://drive.google.com/file/d/1LJuvBbDqxbMPAr340J2O0n2psPVMj02J/view?usp=drive_link" TargetMode="External"/><Relationship Id="rId293" Type="http://schemas.openxmlformats.org/officeDocument/2006/relationships/hyperlink" Target="https://drive.google.com/file/d/1JtMpJyDJQGwessOqRqFAKVOz9wdevYqk/view?usp=drive_link" TargetMode="External"/><Relationship Id="rId307" Type="http://schemas.openxmlformats.org/officeDocument/2006/relationships/hyperlink" Target="https://drive.google.com/file/d/1EmRMLkyUqNIX3zob1CJq_NdyF3OMyT3C/view?usp=drive_link" TargetMode="External"/><Relationship Id="rId349" Type="http://schemas.openxmlformats.org/officeDocument/2006/relationships/hyperlink" Target="https://drive.google.com/file/d/1-0OAHfniZSBVNn-ZC9BKdg-8RMBNfHYo/view?usp=drive_link" TargetMode="External"/><Relationship Id="rId514" Type="http://schemas.openxmlformats.org/officeDocument/2006/relationships/hyperlink" Target="https://drive.google.com/file/d/1hXlsh-iFAZ_65m8tF92phxzIuNdn0owD/view?usp=drive_link" TargetMode="External"/><Relationship Id="rId556" Type="http://schemas.openxmlformats.org/officeDocument/2006/relationships/hyperlink" Target="https://drive.google.com/file/d/1x-mC3Rizh-duFXGo95YzaWJNcOjmXs5u/view?usp=drive_link" TargetMode="External"/><Relationship Id="rId88" Type="http://schemas.openxmlformats.org/officeDocument/2006/relationships/hyperlink" Target="https://drive.google.com/file/d/1B6rAt-XKPQGqQQHcF4A7sySJjnn0zZNn/view?usp=drive_link" TargetMode="External"/><Relationship Id="rId111" Type="http://schemas.openxmlformats.org/officeDocument/2006/relationships/hyperlink" Target="https://drive.google.com/file/d/1CPbRkDd6Z9ca4XVOEtOzKodcIfKCQfVq/view?usp=drive_link" TargetMode="External"/><Relationship Id="rId153" Type="http://schemas.openxmlformats.org/officeDocument/2006/relationships/hyperlink" Target="https://drive.google.com/file/d/1DoEcyAmKwXVhEoS0CXFUnfYfDO_-goE3/view?usp=drive_link" TargetMode="External"/><Relationship Id="rId195" Type="http://schemas.openxmlformats.org/officeDocument/2006/relationships/hyperlink" Target="https://drive.google.com/file/d/1PxyX1a6zqTyXNIGypl-1xk-m36r3lf39/view?usp=drive_link" TargetMode="External"/><Relationship Id="rId209" Type="http://schemas.openxmlformats.org/officeDocument/2006/relationships/hyperlink" Target="https://drive.google.com/file/d/1t3_lY7NXZk8Sr-EB9tRX2OM4ocTVgmAJ/view?usp=drive_link" TargetMode="External"/><Relationship Id="rId360" Type="http://schemas.openxmlformats.org/officeDocument/2006/relationships/hyperlink" Target="https://drive.google.com/file/d/1ELl2ErKl2oXFkS7_Ub7ledqGzw7qhXaB/view?usp=drive_link" TargetMode="External"/><Relationship Id="rId416" Type="http://schemas.openxmlformats.org/officeDocument/2006/relationships/hyperlink" Target="https://drive.google.com/file/d/1477io-I9OdwFhdkhlMg9nIDbrR1yF_XU/view?usp=drive_link" TargetMode="External"/><Relationship Id="rId598" Type="http://schemas.openxmlformats.org/officeDocument/2006/relationships/hyperlink" Target="https://drive.google.com/file/d/17bobz1faPXwoBZBtYHqIpjCTJpFV9MTN/view?usp=drive_link" TargetMode="External"/><Relationship Id="rId220" Type="http://schemas.openxmlformats.org/officeDocument/2006/relationships/hyperlink" Target="https://drive.google.com/file/d/1pehvgb0XRnvK-dHOC_ePrS-Z4ZYomHjV/view?usp=drive_link" TargetMode="External"/><Relationship Id="rId458" Type="http://schemas.openxmlformats.org/officeDocument/2006/relationships/hyperlink" Target="https://drive.google.com/file/d/1B-uzvl7pNvZxdMXTvBElTUhWafHbD0dL/view?usp=drive_link" TargetMode="External"/><Relationship Id="rId623" Type="http://schemas.openxmlformats.org/officeDocument/2006/relationships/hyperlink" Target="https://drive.google.com/file/d/1suC0k9LWAUw8u0tqtZwWq6Ye6F58z9bZ/view?usp=drive_link" TargetMode="External"/><Relationship Id="rId15" Type="http://schemas.openxmlformats.org/officeDocument/2006/relationships/hyperlink" Target="https://drive.google.com/file/d/1fVnp97euJywaJoqFv2f574nL83o4dpAJ/view?usp=drive_link" TargetMode="External"/><Relationship Id="rId57" Type="http://schemas.openxmlformats.org/officeDocument/2006/relationships/hyperlink" Target="https://drive.google.com/file/d/1HELz7GpvsHWm8SdNIfaehD775chYU7xu/view?usp=drive_link" TargetMode="External"/><Relationship Id="rId262" Type="http://schemas.openxmlformats.org/officeDocument/2006/relationships/hyperlink" Target="https://drive.google.com/file/d/1ngyuUSI5RFXncH27lsQ59xTVAFkSDVsd/view?usp=drive_link" TargetMode="External"/><Relationship Id="rId318" Type="http://schemas.openxmlformats.org/officeDocument/2006/relationships/hyperlink" Target="https://drive.google.com/file/d/1IHuOI1c91VDvAHoKcymnQjj5pepF3p2Z/view?usp=drive_link" TargetMode="External"/><Relationship Id="rId525" Type="http://schemas.openxmlformats.org/officeDocument/2006/relationships/hyperlink" Target="https://drive.google.com/file/d/1B7C8izHVTifB99_plDhCzLUywhSiJAhg/view?usp=drive_link" TargetMode="External"/><Relationship Id="rId567" Type="http://schemas.openxmlformats.org/officeDocument/2006/relationships/hyperlink" Target="https://drive.google.com/file/d/1MYYanLV532a7xfOT-U8qk3wVTQrvAXcI/view?usp=drive_link" TargetMode="External"/><Relationship Id="rId99" Type="http://schemas.openxmlformats.org/officeDocument/2006/relationships/hyperlink" Target="https://drive.google.com/file/d/150MOgxheqP0x6kws8cmYrIMoI9CXQ2uw/view?usp=drive_link" TargetMode="External"/><Relationship Id="rId122" Type="http://schemas.openxmlformats.org/officeDocument/2006/relationships/hyperlink" Target="https://drive.google.com/file/d/1_QcRFF0m0yO9jPtk6kM_Hx4MWr-e3x2F/view?usp=drive_link" TargetMode="External"/><Relationship Id="rId164" Type="http://schemas.openxmlformats.org/officeDocument/2006/relationships/hyperlink" Target="https://drive.google.com/file/d/1Zfi9cPqKD7bKgY8thX3_BWRQHiO5QY8H/view?usp=drive_link" TargetMode="External"/><Relationship Id="rId371" Type="http://schemas.openxmlformats.org/officeDocument/2006/relationships/hyperlink" Target="https://drive.google.com/file/d/17vcAqzMuVP8L9V659qiMB0wn-lVX2O6Q/view?usp=drive_link" TargetMode="External"/><Relationship Id="rId427" Type="http://schemas.openxmlformats.org/officeDocument/2006/relationships/hyperlink" Target="https://drive.google.com/file/d/1rsN5ucvsoRySZLpEFkLqpcKCg3yHr5mm/view?usp=drive_link" TargetMode="External"/><Relationship Id="rId469" Type="http://schemas.openxmlformats.org/officeDocument/2006/relationships/hyperlink" Target="https://drive.google.com/file/d/1DfQ4PH9VPlFWas18Jyp6Y3BODWEQOHfT/view?usp=drive_link" TargetMode="External"/><Relationship Id="rId634" Type="http://schemas.openxmlformats.org/officeDocument/2006/relationships/hyperlink" Target="https://drive.google.com/file/d/11KUm6sucXQYE02GqxipXqDYlNSYKXm8g/view?usp=drive_link" TargetMode="External"/><Relationship Id="rId26" Type="http://schemas.openxmlformats.org/officeDocument/2006/relationships/hyperlink" Target="https://drive.google.com/file/d/1bh7NqFY_bAlO90oRPhTuCjxW6glvY-rV/view?usp=drive_link" TargetMode="External"/><Relationship Id="rId231" Type="http://schemas.openxmlformats.org/officeDocument/2006/relationships/hyperlink" Target="https://drive.google.com/file/d/1OuwsqBQu-iIVFZYiGVL3-RiNEilpQTwn/view?usp=drive_link" TargetMode="External"/><Relationship Id="rId273" Type="http://schemas.openxmlformats.org/officeDocument/2006/relationships/hyperlink" Target="https://drive.google.com/file/d/1kcCtIURFjFkkIfK9WXEAci7vgBCQPIGG/view?usp=drive_link" TargetMode="External"/><Relationship Id="rId329" Type="http://schemas.openxmlformats.org/officeDocument/2006/relationships/hyperlink" Target="https://drive.google.com/file/d/1x_X_dzRiIjfjmmpWh2GQAuBI7lrj5X4a/view?usp=drive_link" TargetMode="External"/><Relationship Id="rId480" Type="http://schemas.openxmlformats.org/officeDocument/2006/relationships/hyperlink" Target="https://drive.google.com/file/d/1_nNrfoBNnIfAeoM2EMjAQj8xHXDhNXxC/view?usp=drive_link" TargetMode="External"/><Relationship Id="rId536" Type="http://schemas.openxmlformats.org/officeDocument/2006/relationships/hyperlink" Target="https://drive.google.com/file/d/1xWaFUyaZNduiHu-cvSc1dCtpkOGw2jJX/view?usp=drive_link" TargetMode="External"/><Relationship Id="rId68" Type="http://schemas.openxmlformats.org/officeDocument/2006/relationships/hyperlink" Target="https://drive.google.com/file/d/1Hx_ToAQE9EsU0gIXaW-8ficmXmiRsUpt/view?usp=drive_link" TargetMode="External"/><Relationship Id="rId133" Type="http://schemas.openxmlformats.org/officeDocument/2006/relationships/hyperlink" Target="https://drive.google.com/file/d/1eOiN2Tx7CQxaoe2YUIJiTHu1O4qa4T7J/view?usp=drive_link" TargetMode="External"/><Relationship Id="rId175" Type="http://schemas.openxmlformats.org/officeDocument/2006/relationships/hyperlink" Target="https://drive.google.com/file/d/1SInixQdlEQ4Tnazm_2zvOfDQEd8xhF8y/view?usp=drive_link" TargetMode="External"/><Relationship Id="rId340" Type="http://schemas.openxmlformats.org/officeDocument/2006/relationships/hyperlink" Target="https://drive.google.com/file/d/1pLqIqtoiISajnuStnwugZXX1RRAugHUd/view?usp=drive_link" TargetMode="External"/><Relationship Id="rId578" Type="http://schemas.openxmlformats.org/officeDocument/2006/relationships/hyperlink" Target="https://drive.google.com/file/d/1JQ_EVQEEHqMABFjpoRQl0hOjFw6xkN_X/view?usp=drive_link" TargetMode="External"/><Relationship Id="rId200" Type="http://schemas.openxmlformats.org/officeDocument/2006/relationships/hyperlink" Target="https://drive.google.com/file/d/1mzCeo-s_60ERvsJYaKTGGTqOqJdrbXlS/view?usp=drive_link" TargetMode="External"/><Relationship Id="rId382" Type="http://schemas.openxmlformats.org/officeDocument/2006/relationships/hyperlink" Target="https://drive.google.com/file/d/1hrrJl642RF4r371kjQpPHXmsP4bKMw0H/view?usp=drive_link" TargetMode="External"/><Relationship Id="rId438" Type="http://schemas.openxmlformats.org/officeDocument/2006/relationships/hyperlink" Target="https://drive.google.com/file/d/1olEmk8LxCEvnpMvfhfzO2j-I6jmrrLAG/view?usp=drive_link" TargetMode="External"/><Relationship Id="rId603" Type="http://schemas.openxmlformats.org/officeDocument/2006/relationships/hyperlink" Target="https://drive.google.com/file/d/1LrJ0r16icmIslQtVA5dxhc_SLdoAg5W3/view?usp=drive_link" TargetMode="External"/><Relationship Id="rId645" Type="http://schemas.openxmlformats.org/officeDocument/2006/relationships/hyperlink" Target="https://drive.google.com/file/d/1a9PKK3BMIfavnhljMVKCz431HCVgZ9sT/view?usp=drive_link" TargetMode="External"/><Relationship Id="rId242" Type="http://schemas.openxmlformats.org/officeDocument/2006/relationships/hyperlink" Target="https://drive.google.com/file/d/1I0mM6AtmAzGJ3kslZKUZpeVoUbgp1U5O/view?usp=drive_link" TargetMode="External"/><Relationship Id="rId284" Type="http://schemas.openxmlformats.org/officeDocument/2006/relationships/hyperlink" Target="https://drive.google.com/file/d/1ttUStbpxTG4cOth5JZhzSrwKbbFgB1mI/view?usp=drive_link" TargetMode="External"/><Relationship Id="rId491" Type="http://schemas.openxmlformats.org/officeDocument/2006/relationships/hyperlink" Target="https://drive.google.com/file/d/1MhYricF00KrAwbB53idiy_B2BDPI6oWT/view?usp=drive_link" TargetMode="External"/><Relationship Id="rId505" Type="http://schemas.openxmlformats.org/officeDocument/2006/relationships/hyperlink" Target="https://drive.google.com/file/d/1YhP9XDmNf2FgAPi09VvzXGCgotocCCT5/view?usp=drive_link" TargetMode="External"/><Relationship Id="rId37" Type="http://schemas.openxmlformats.org/officeDocument/2006/relationships/hyperlink" Target="https://drive.google.com/file/d/1J2ojAg9bDcJEnvufbMJvex56v7b84a0J/view?usp=drive_link" TargetMode="External"/><Relationship Id="rId79" Type="http://schemas.openxmlformats.org/officeDocument/2006/relationships/hyperlink" Target="https://drive.google.com/file/d/1gjXfCsgK_DsaOeG5hNWaTx73gwFTa1HM/view?usp=drive_link" TargetMode="External"/><Relationship Id="rId102" Type="http://schemas.openxmlformats.org/officeDocument/2006/relationships/hyperlink" Target="https://drive.google.com/file/d/1oDK7_G-w_75TEv024G6qlsJOIXcyiRvl/view?usp=drive_link" TargetMode="External"/><Relationship Id="rId144" Type="http://schemas.openxmlformats.org/officeDocument/2006/relationships/hyperlink" Target="https://drive.google.com/file/d/16Q5gvcnu-DL8h0tsgoWS13lYSzC6xEpO/view?usp=drive_link" TargetMode="External"/><Relationship Id="rId547" Type="http://schemas.openxmlformats.org/officeDocument/2006/relationships/hyperlink" Target="https://drive.google.com/file/d/17YOf9U-4RD3IThmDOZ-IgtVuYZ-YsjAk/view?usp=drive_link" TargetMode="External"/><Relationship Id="rId589" Type="http://schemas.openxmlformats.org/officeDocument/2006/relationships/hyperlink" Target="https://drive.google.com/file/d/1F8URQqNKDZj9IePrBW4GSDju60VW5R87/view?usp=drive_link" TargetMode="External"/><Relationship Id="rId90" Type="http://schemas.openxmlformats.org/officeDocument/2006/relationships/hyperlink" Target="https://drive.google.com/file/d/1_E8VPtV1p7tsF3r8Rr6q52LLgSAcyw-O/view?usp=drive_link" TargetMode="External"/><Relationship Id="rId186" Type="http://schemas.openxmlformats.org/officeDocument/2006/relationships/hyperlink" Target="https://drive.google.com/file/d/1cBwc73apSMnt5KYDrstxoWX1RbDdkRe_/view?usp=drive_link" TargetMode="External"/><Relationship Id="rId351" Type="http://schemas.openxmlformats.org/officeDocument/2006/relationships/hyperlink" Target="https://drive.google.com/file/d/1cL-UWZyS190Q4-a0IgYLY3NOWTY2zAtC/view?usp=drive_link" TargetMode="External"/><Relationship Id="rId393" Type="http://schemas.openxmlformats.org/officeDocument/2006/relationships/hyperlink" Target="https://drive.google.com/file/d/1cKLco1z5KwXurTsZV0n-B57EW4dEU8xh/view?usp=drive_link" TargetMode="External"/><Relationship Id="rId407" Type="http://schemas.openxmlformats.org/officeDocument/2006/relationships/hyperlink" Target="https://drive.google.com/file/d/1833jH8s27y_Vfej9aXOx-E271jLO1rA1/view?usp=drive_link" TargetMode="External"/><Relationship Id="rId449" Type="http://schemas.openxmlformats.org/officeDocument/2006/relationships/hyperlink" Target="https://drive.google.com/file/d/1WmOd9-0tylqmGJeifAjB_Hw6SWhd6_S7/view?usp=drive_link" TargetMode="External"/><Relationship Id="rId614" Type="http://schemas.openxmlformats.org/officeDocument/2006/relationships/hyperlink" Target="https://drive.google.com/file/d/1o_nbLGXD5GHXZU0wkPlHk552x6IfvgiS/view?usp=drive_link" TargetMode="External"/><Relationship Id="rId211" Type="http://schemas.openxmlformats.org/officeDocument/2006/relationships/hyperlink" Target="https://drive.google.com/file/d/1dZoUdoREgPXM0dYM8LS1e5n6Bn41AKT2/view?usp=drive_link" TargetMode="External"/><Relationship Id="rId253" Type="http://schemas.openxmlformats.org/officeDocument/2006/relationships/hyperlink" Target="https://drive.google.com/file/d/1Q7bhI_1Fr-gueUia_uJF2CA9Td0l3k_K/view?usp=drive_link" TargetMode="External"/><Relationship Id="rId295" Type="http://schemas.openxmlformats.org/officeDocument/2006/relationships/hyperlink" Target="https://drive.google.com/file/d/1G_81dZ8IYtDUnpPyLuMzFC9ZEcyUzYwr/view?usp=drive_link" TargetMode="External"/><Relationship Id="rId309" Type="http://schemas.openxmlformats.org/officeDocument/2006/relationships/hyperlink" Target="https://drive.google.com/file/d/1XhvC2Qp928yWr__axvfm9RBy9vIhLyBi/view?usp=drive_link" TargetMode="External"/><Relationship Id="rId460" Type="http://schemas.openxmlformats.org/officeDocument/2006/relationships/hyperlink" Target="https://drive.google.com/file/d/1kbDUzuRdM8HklE_mX9g7W5d9Lbn-QmhI/view?usp=drive_link" TargetMode="External"/><Relationship Id="rId516" Type="http://schemas.openxmlformats.org/officeDocument/2006/relationships/hyperlink" Target="https://drive.google.com/file/d/1LgX1GyjH5arN6OxHcz9wxmFZE86_P9o_/view?usp=drive_link" TargetMode="External"/><Relationship Id="rId48" Type="http://schemas.openxmlformats.org/officeDocument/2006/relationships/hyperlink" Target="https://drive.google.com/file/d/16EAt7yt5bV0GNRhc1MMU65gGn4Lr0koc/view?usp=drive_link" TargetMode="External"/><Relationship Id="rId113" Type="http://schemas.openxmlformats.org/officeDocument/2006/relationships/hyperlink" Target="https://drive.google.com/file/d/1d7sKz2Gdpy3qdaoHyluLUjPMiL_hBa5P/view?usp=drive_link" TargetMode="External"/><Relationship Id="rId320" Type="http://schemas.openxmlformats.org/officeDocument/2006/relationships/hyperlink" Target="https://drive.google.com/file/d/17TnwN6oDnXvesLOIBsrkKXr-UZcsxy4U/view?usp=drive_link" TargetMode="External"/><Relationship Id="rId558" Type="http://schemas.openxmlformats.org/officeDocument/2006/relationships/hyperlink" Target="https://drive.google.com/file/d/1M_7cjZRPaUlrw1S1Ss3Gap8QkZNvxs_d/view?usp=drive_link" TargetMode="External"/><Relationship Id="rId155" Type="http://schemas.openxmlformats.org/officeDocument/2006/relationships/hyperlink" Target="https://drive.google.com/file/d/1TASUDGnt00YDj4KKyu14MIuZ4f7LUuLa/view?usp=drive_link" TargetMode="External"/><Relationship Id="rId197" Type="http://schemas.openxmlformats.org/officeDocument/2006/relationships/hyperlink" Target="https://drive.google.com/file/d/1SweZIE9tnk63yvOexTgkh1H8y8unGXGh/view?usp=drive_link" TargetMode="External"/><Relationship Id="rId362" Type="http://schemas.openxmlformats.org/officeDocument/2006/relationships/hyperlink" Target="https://drive.google.com/file/d/14YOuy_0i61KAB71_a9cDgq9kKhF3THn9/view?usp=drive_link" TargetMode="External"/><Relationship Id="rId418" Type="http://schemas.openxmlformats.org/officeDocument/2006/relationships/hyperlink" Target="https://drive.google.com/file/d/1BsviBWMEcH2YoX0AmDKmgyU8Eh7ivAYc/view?usp=drive_link" TargetMode="External"/><Relationship Id="rId625" Type="http://schemas.openxmlformats.org/officeDocument/2006/relationships/hyperlink" Target="https://drive.google.com/file/d/1-BBUVguxqXt-Q7l4L7qIm9ifgGxzDa3c/view?usp=drive_link" TargetMode="External"/><Relationship Id="rId222" Type="http://schemas.openxmlformats.org/officeDocument/2006/relationships/hyperlink" Target="https://drive.google.com/file/d/1wmVnjJ33vfKe0PZuJL4a31y5LhSso0ik/view?usp=drive_link" TargetMode="External"/><Relationship Id="rId264" Type="http://schemas.openxmlformats.org/officeDocument/2006/relationships/hyperlink" Target="https://drive.google.com/file/d/1j8-4t14Vp-Gpdt2_r3hKn0IYWT5rFwi1/view?usp=drive_link" TargetMode="External"/><Relationship Id="rId471" Type="http://schemas.openxmlformats.org/officeDocument/2006/relationships/hyperlink" Target="https://drive.google.com/file/d/1lDiQVhPndsfSM1E0XFOZ8MOw0HRDMZE5/view?usp=drive_link" TargetMode="External"/><Relationship Id="rId17" Type="http://schemas.openxmlformats.org/officeDocument/2006/relationships/hyperlink" Target="https://drive.google.com/file/d/13WjTo5VIGTBAA6uxwnt0luQh9gaoegJl/view?usp=drive_link" TargetMode="External"/><Relationship Id="rId59" Type="http://schemas.openxmlformats.org/officeDocument/2006/relationships/hyperlink" Target="https://drive.google.com/file/d/1fiJHSG7RxmlTEBdDhjQd0Tnlt56ydAS_/view?usp=drive_link" TargetMode="External"/><Relationship Id="rId124" Type="http://schemas.openxmlformats.org/officeDocument/2006/relationships/hyperlink" Target="https://drive.google.com/file/d/1NDubOAS1hyL4mLIx0SRJwkpXPIgbw1Ja/view?usp=drive_link" TargetMode="External"/><Relationship Id="rId527" Type="http://schemas.openxmlformats.org/officeDocument/2006/relationships/hyperlink" Target="https://drive.google.com/file/d/1bUoza2FimM3IVLJv60wnVbDXitpAP5Kq/view?usp=drive_link" TargetMode="External"/><Relationship Id="rId569" Type="http://schemas.openxmlformats.org/officeDocument/2006/relationships/hyperlink" Target="https://drive.google.com/file/d/1Cll2f_bDj6C9TlLxT15PPcNYHEKBnP_Y/view?usp=drive_link" TargetMode="External"/><Relationship Id="rId70" Type="http://schemas.openxmlformats.org/officeDocument/2006/relationships/hyperlink" Target="https://drive.google.com/file/d/1Czak747owM_gKzooAeGsHpf4S1UKevGP/view?usp=drive_link" TargetMode="External"/><Relationship Id="rId166" Type="http://schemas.openxmlformats.org/officeDocument/2006/relationships/hyperlink" Target="https://drive.google.com/file/d/1k7M45-OHEtFcUqx2NLRVv_vgI8TCHUVp/view?usp=drive_link" TargetMode="External"/><Relationship Id="rId331" Type="http://schemas.openxmlformats.org/officeDocument/2006/relationships/hyperlink" Target="https://drive.google.com/file/d/1y-7h4Dc6AaFCe6oWYCRI_xb_3HAhMp46/view?usp=drive_link" TargetMode="External"/><Relationship Id="rId373" Type="http://schemas.openxmlformats.org/officeDocument/2006/relationships/hyperlink" Target="https://drive.google.com/file/d/1mpfwNJEuEVyhhmV0QZ4dbl3n0BbvNusk/view?usp=drive_link" TargetMode="External"/><Relationship Id="rId429" Type="http://schemas.openxmlformats.org/officeDocument/2006/relationships/hyperlink" Target="https://drive.google.com/file/d/1bRlCbPEJgx21HnO9qyJvJwTFMMe1huw6/view?usp=drive_link" TargetMode="External"/><Relationship Id="rId580" Type="http://schemas.openxmlformats.org/officeDocument/2006/relationships/hyperlink" Target="https://drive.google.com/file/d/1ZS64wfKCNSgEqlJTxVIgo7vMENVjYOKe/view?usp=drive_link" TargetMode="External"/><Relationship Id="rId636" Type="http://schemas.openxmlformats.org/officeDocument/2006/relationships/hyperlink" Target="https://drive.google.com/file/d/19BPSn1NmHDrV_zO9WcWoU-OW7pY5rYnk/view?usp=drive_link" TargetMode="External"/><Relationship Id="rId1" Type="http://schemas.openxmlformats.org/officeDocument/2006/relationships/hyperlink" Target="https://drive.google.com/file/d/1m9pALgPe0ZAT_ScDxbMy6ftNgMICIM0M/view?usp=drive_link" TargetMode="External"/><Relationship Id="rId233" Type="http://schemas.openxmlformats.org/officeDocument/2006/relationships/hyperlink" Target="https://drive.google.com/file/d/1eLwVxrORpVHJtHYRIQZfJ3nzMiODCMXf/view?usp=drive_link" TargetMode="External"/><Relationship Id="rId440" Type="http://schemas.openxmlformats.org/officeDocument/2006/relationships/hyperlink" Target="https://drive.google.com/file/d/1k3F68rmhvx3L2CMDprZLj-tkHy3XJx72/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4"/>
  <sheetViews>
    <sheetView tabSelected="1" topLeftCell="C633" workbookViewId="0">
      <selection activeCell="E655" sqref="E655"/>
    </sheetView>
  </sheetViews>
  <sheetFormatPr baseColWidth="10" defaultColWidth="9.125" defaultRowHeight="14.25"/>
  <cols>
    <col min="1" max="1" width="8" bestFit="1" customWidth="1"/>
    <col min="2" max="2" width="36.375" bestFit="1" customWidth="1"/>
    <col min="3" max="3" width="38.625" bestFit="1" customWidth="1"/>
    <col min="4" max="4" width="23.375" customWidth="1"/>
    <col min="5" max="5" width="15.625" customWidth="1"/>
    <col min="6" max="6" width="40" customWidth="1"/>
    <col min="7" max="7" width="31" customWidth="1"/>
    <col min="8" max="8" width="40" customWidth="1"/>
    <col min="9" max="9" width="36.625" bestFit="1" customWidth="1"/>
    <col min="10" max="10" width="18" customWidth="1"/>
    <col min="11" max="11" width="23.875" customWidth="1"/>
    <col min="12" max="12" width="20" customWidth="1"/>
    <col min="13" max="13" width="43.625" bestFit="1" customWidth="1"/>
    <col min="14" max="14" width="162.75" bestFit="1" customWidth="1"/>
    <col min="15" max="15" width="15.875" customWidth="1"/>
    <col min="16" max="16" width="20" bestFit="1" customWidth="1"/>
    <col min="17" max="17" width="173.125" customWidth="1"/>
  </cols>
  <sheetData>
    <row r="1" spans="1:17" hidden="1">
      <c r="A1" t="s">
        <v>0</v>
      </c>
    </row>
    <row r="2" spans="1:17" ht="15">
      <c r="A2" s="10" t="s">
        <v>1</v>
      </c>
      <c r="B2" s="11"/>
      <c r="C2" s="11"/>
      <c r="D2" s="10" t="s">
        <v>2</v>
      </c>
      <c r="E2" s="11"/>
      <c r="F2" s="11"/>
      <c r="G2" s="10" t="s">
        <v>3</v>
      </c>
      <c r="H2" s="11"/>
      <c r="I2" s="11"/>
    </row>
    <row r="3" spans="1:17">
      <c r="A3" s="12" t="s">
        <v>4</v>
      </c>
      <c r="B3" s="11"/>
      <c r="C3" s="11"/>
      <c r="D3" s="12" t="s">
        <v>5</v>
      </c>
      <c r="E3" s="11"/>
      <c r="F3" s="11"/>
      <c r="G3" s="12" t="s">
        <v>6</v>
      </c>
      <c r="H3" s="11"/>
      <c r="I3" s="11"/>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10" t="s">
        <v>31</v>
      </c>
      <c r="B6" s="11"/>
      <c r="C6" s="11"/>
      <c r="D6" s="11"/>
      <c r="E6" s="11"/>
      <c r="F6" s="11"/>
      <c r="G6" s="11"/>
      <c r="H6" s="11"/>
      <c r="I6" s="11"/>
      <c r="J6" s="11"/>
      <c r="K6" s="11"/>
      <c r="L6" s="11"/>
      <c r="M6" s="11"/>
      <c r="N6" s="11"/>
      <c r="O6" s="11"/>
      <c r="P6" s="11"/>
      <c r="Q6" s="11"/>
    </row>
    <row r="7" spans="1:17" ht="51">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2024</v>
      </c>
      <c r="B8" s="2">
        <v>45292</v>
      </c>
      <c r="C8" s="2">
        <v>45382</v>
      </c>
      <c r="D8" t="s">
        <v>50</v>
      </c>
      <c r="E8">
        <v>3012</v>
      </c>
      <c r="F8" s="3" t="s">
        <v>66</v>
      </c>
      <c r="G8" s="3" t="s">
        <v>66</v>
      </c>
      <c r="H8" s="3" t="s">
        <v>180</v>
      </c>
      <c r="I8" s="3" t="s">
        <v>148</v>
      </c>
      <c r="J8" t="s">
        <v>85</v>
      </c>
      <c r="K8" s="3" t="s">
        <v>102</v>
      </c>
      <c r="L8" t="s">
        <v>60</v>
      </c>
      <c r="M8" t="s">
        <v>62</v>
      </c>
      <c r="N8" s="7" t="s">
        <v>1841</v>
      </c>
      <c r="O8" s="5" t="s">
        <v>180</v>
      </c>
      <c r="P8" s="2">
        <v>45396</v>
      </c>
      <c r="Q8" t="s">
        <v>1962</v>
      </c>
    </row>
    <row r="9" spans="1:17">
      <c r="A9">
        <v>2024</v>
      </c>
      <c r="B9" s="2">
        <v>45292</v>
      </c>
      <c r="C9" s="2">
        <v>45382</v>
      </c>
      <c r="D9" t="s">
        <v>50</v>
      </c>
      <c r="E9">
        <v>3012</v>
      </c>
      <c r="F9" s="3" t="s">
        <v>194</v>
      </c>
      <c r="G9" s="3" t="s">
        <v>66</v>
      </c>
      <c r="H9" s="3" t="s">
        <v>180</v>
      </c>
      <c r="I9" s="3" t="s">
        <v>149</v>
      </c>
      <c r="J9" t="s">
        <v>86</v>
      </c>
      <c r="K9" s="3" t="s">
        <v>99</v>
      </c>
      <c r="L9" t="s">
        <v>61</v>
      </c>
      <c r="M9" t="s">
        <v>62</v>
      </c>
      <c r="N9" s="7" t="s">
        <v>1839</v>
      </c>
      <c r="O9" s="5" t="s">
        <v>180</v>
      </c>
      <c r="P9" s="2">
        <v>45396</v>
      </c>
      <c r="Q9" t="s">
        <v>1962</v>
      </c>
    </row>
    <row r="10" spans="1:17" ht="25.5">
      <c r="A10">
        <v>2024</v>
      </c>
      <c r="B10" s="2">
        <v>45292</v>
      </c>
      <c r="C10" s="2">
        <v>45382</v>
      </c>
      <c r="D10" t="s">
        <v>50</v>
      </c>
      <c r="E10">
        <v>0</v>
      </c>
      <c r="F10" s="3" t="s">
        <v>67</v>
      </c>
      <c r="G10" s="3" t="s">
        <v>67</v>
      </c>
      <c r="H10" s="3" t="s">
        <v>181</v>
      </c>
      <c r="I10" s="3" t="s">
        <v>150</v>
      </c>
      <c r="J10" t="s">
        <v>87</v>
      </c>
      <c r="K10" s="4" t="s">
        <v>103</v>
      </c>
      <c r="L10" t="s">
        <v>61</v>
      </c>
      <c r="M10" t="s">
        <v>62</v>
      </c>
      <c r="N10" s="7" t="s">
        <v>1938</v>
      </c>
      <c r="O10" s="5" t="s">
        <v>180</v>
      </c>
      <c r="P10" s="2">
        <v>45396</v>
      </c>
      <c r="Q10" t="s">
        <v>1963</v>
      </c>
    </row>
    <row r="11" spans="1:17">
      <c r="A11">
        <v>2024</v>
      </c>
      <c r="B11" s="2">
        <v>45292</v>
      </c>
      <c r="C11" s="2">
        <v>45382</v>
      </c>
      <c r="D11" t="s">
        <v>50</v>
      </c>
      <c r="E11">
        <v>0</v>
      </c>
      <c r="F11" s="3" t="s">
        <v>68</v>
      </c>
      <c r="G11" s="3" t="s">
        <v>68</v>
      </c>
      <c r="H11" s="3" t="s">
        <v>181</v>
      </c>
      <c r="I11" s="3" t="s">
        <v>151</v>
      </c>
      <c r="J11" t="s">
        <v>88</v>
      </c>
      <c r="K11" s="4" t="s">
        <v>104</v>
      </c>
      <c r="L11" t="s">
        <v>61</v>
      </c>
      <c r="M11" t="s">
        <v>62</v>
      </c>
      <c r="N11" s="7" t="s">
        <v>1848</v>
      </c>
      <c r="O11" s="5" t="s">
        <v>180</v>
      </c>
      <c r="P11" s="2">
        <v>45396</v>
      </c>
      <c r="Q11" t="s">
        <v>1963</v>
      </c>
    </row>
    <row r="12" spans="1:17">
      <c r="A12">
        <v>2024</v>
      </c>
      <c r="B12" s="2">
        <v>45292</v>
      </c>
      <c r="C12" s="2">
        <v>45382</v>
      </c>
      <c r="D12" t="s">
        <v>50</v>
      </c>
      <c r="E12">
        <v>0</v>
      </c>
      <c r="F12" s="3" t="s">
        <v>195</v>
      </c>
      <c r="G12" s="3" t="s">
        <v>69</v>
      </c>
      <c r="H12" s="3" t="s">
        <v>181</v>
      </c>
      <c r="I12" s="3" t="s">
        <v>152</v>
      </c>
      <c r="J12" t="s">
        <v>89</v>
      </c>
      <c r="K12" s="3" t="s">
        <v>105</v>
      </c>
      <c r="L12" t="s">
        <v>61</v>
      </c>
      <c r="M12" t="s">
        <v>62</v>
      </c>
      <c r="N12" s="7" t="s">
        <v>1950</v>
      </c>
      <c r="O12" s="5" t="s">
        <v>180</v>
      </c>
      <c r="P12" s="2">
        <v>45396</v>
      </c>
      <c r="Q12" t="s">
        <v>1963</v>
      </c>
    </row>
    <row r="13" spans="1:17">
      <c r="A13">
        <v>2024</v>
      </c>
      <c r="B13" s="2">
        <v>45292</v>
      </c>
      <c r="C13" s="2">
        <v>45382</v>
      </c>
      <c r="D13" t="s">
        <v>50</v>
      </c>
      <c r="E13">
        <v>0</v>
      </c>
      <c r="F13" s="3" t="s">
        <v>68</v>
      </c>
      <c r="G13" s="3" t="s">
        <v>70</v>
      </c>
      <c r="H13" s="3" t="s">
        <v>181</v>
      </c>
      <c r="I13" s="3" t="s">
        <v>153</v>
      </c>
      <c r="J13" t="s">
        <v>90</v>
      </c>
      <c r="K13" s="3" t="s">
        <v>100</v>
      </c>
      <c r="L13" t="s">
        <v>61</v>
      </c>
      <c r="M13" t="s">
        <v>62</v>
      </c>
      <c r="N13" s="7" t="s">
        <v>1930</v>
      </c>
      <c r="O13" s="5" t="s">
        <v>180</v>
      </c>
      <c r="P13" s="2">
        <v>45396</v>
      </c>
      <c r="Q13" t="s">
        <v>1963</v>
      </c>
    </row>
    <row r="14" spans="1:17">
      <c r="A14">
        <v>2024</v>
      </c>
      <c r="B14" s="2">
        <v>45292</v>
      </c>
      <c r="C14" s="2">
        <v>45382</v>
      </c>
      <c r="D14" t="s">
        <v>50</v>
      </c>
      <c r="E14">
        <v>0</v>
      </c>
      <c r="F14" s="3" t="s">
        <v>71</v>
      </c>
      <c r="G14" s="3" t="s">
        <v>71</v>
      </c>
      <c r="H14" s="3" t="s">
        <v>181</v>
      </c>
      <c r="I14" s="3" t="s">
        <v>154</v>
      </c>
      <c r="J14" t="s">
        <v>91</v>
      </c>
      <c r="K14" s="3" t="s">
        <v>106</v>
      </c>
      <c r="L14" t="s">
        <v>60</v>
      </c>
      <c r="M14" t="s">
        <v>62</v>
      </c>
      <c r="N14" s="7" t="s">
        <v>1906</v>
      </c>
      <c r="O14" s="5" t="s">
        <v>180</v>
      </c>
      <c r="P14" s="2">
        <v>45396</v>
      </c>
      <c r="Q14" t="s">
        <v>1963</v>
      </c>
    </row>
    <row r="15" spans="1:17">
      <c r="A15">
        <v>2024</v>
      </c>
      <c r="B15" s="2">
        <v>45292</v>
      </c>
      <c r="C15" s="2">
        <v>45382</v>
      </c>
      <c r="D15" t="s">
        <v>50</v>
      </c>
      <c r="E15">
        <v>3042</v>
      </c>
      <c r="F15" s="3" t="s">
        <v>196</v>
      </c>
      <c r="G15" s="3" t="s">
        <v>73</v>
      </c>
      <c r="H15" s="3" t="s">
        <v>183</v>
      </c>
      <c r="I15" s="3" t="s">
        <v>155</v>
      </c>
      <c r="J15" t="s">
        <v>93</v>
      </c>
      <c r="K15" s="3" t="s">
        <v>108</v>
      </c>
      <c r="L15" t="s">
        <v>61</v>
      </c>
      <c r="M15" t="s">
        <v>62</v>
      </c>
      <c r="N15" s="7" t="s">
        <v>1853</v>
      </c>
      <c r="O15" s="5" t="s">
        <v>180</v>
      </c>
      <c r="P15" s="2">
        <v>45396</v>
      </c>
      <c r="Q15" t="s">
        <v>1962</v>
      </c>
    </row>
    <row r="16" spans="1:17" ht="25.5">
      <c r="A16">
        <v>2024</v>
      </c>
      <c r="B16" s="2">
        <v>45292</v>
      </c>
      <c r="C16" s="2">
        <v>45382</v>
      </c>
      <c r="D16" t="s">
        <v>50</v>
      </c>
      <c r="E16">
        <v>3042</v>
      </c>
      <c r="F16" s="3" t="s">
        <v>73</v>
      </c>
      <c r="G16" s="3" t="s">
        <v>73</v>
      </c>
      <c r="H16" s="3" t="s">
        <v>184</v>
      </c>
      <c r="I16" s="3" t="s">
        <v>117</v>
      </c>
      <c r="J16" t="s">
        <v>88</v>
      </c>
      <c r="K16" s="3" t="s">
        <v>88</v>
      </c>
      <c r="L16" t="s">
        <v>60</v>
      </c>
      <c r="M16" t="s">
        <v>62</v>
      </c>
      <c r="N16" s="7" t="s">
        <v>1850</v>
      </c>
      <c r="O16" s="5" t="s">
        <v>180</v>
      </c>
      <c r="P16" s="2">
        <v>45396</v>
      </c>
      <c r="Q16" t="s">
        <v>1962</v>
      </c>
    </row>
    <row r="17" spans="1:17">
      <c r="A17">
        <v>2024</v>
      </c>
      <c r="B17" s="2">
        <v>45292</v>
      </c>
      <c r="C17" s="2">
        <v>45382</v>
      </c>
      <c r="D17" t="s">
        <v>50</v>
      </c>
      <c r="E17">
        <v>6004</v>
      </c>
      <c r="F17" s="3" t="s">
        <v>74</v>
      </c>
      <c r="G17" s="3" t="s">
        <v>74</v>
      </c>
      <c r="H17" s="3" t="s">
        <v>185</v>
      </c>
      <c r="I17" s="3" t="s">
        <v>156</v>
      </c>
      <c r="J17" t="s">
        <v>118</v>
      </c>
      <c r="K17" s="3" t="s">
        <v>109</v>
      </c>
      <c r="L17" t="s">
        <v>60</v>
      </c>
      <c r="M17" t="s">
        <v>62</v>
      </c>
      <c r="N17" s="7" t="s">
        <v>1851</v>
      </c>
      <c r="O17" s="5" t="s">
        <v>180</v>
      </c>
      <c r="P17" s="2">
        <v>45396</v>
      </c>
      <c r="Q17" t="s">
        <v>1962</v>
      </c>
    </row>
    <row r="18" spans="1:17">
      <c r="A18">
        <v>2024</v>
      </c>
      <c r="B18" s="2">
        <v>45292</v>
      </c>
      <c r="C18" s="2">
        <v>45382</v>
      </c>
      <c r="D18" t="s">
        <v>50</v>
      </c>
      <c r="E18">
        <v>3013</v>
      </c>
      <c r="F18" s="3" t="s">
        <v>197</v>
      </c>
      <c r="G18" s="3" t="s">
        <v>75</v>
      </c>
      <c r="H18" s="3" t="s">
        <v>186</v>
      </c>
      <c r="I18" s="3" t="s">
        <v>157</v>
      </c>
      <c r="J18" t="s">
        <v>94</v>
      </c>
      <c r="K18" s="3" t="s">
        <v>92</v>
      </c>
      <c r="L18" t="s">
        <v>61</v>
      </c>
      <c r="M18" t="s">
        <v>62</v>
      </c>
      <c r="N18" s="7" t="s">
        <v>1953</v>
      </c>
      <c r="O18" s="5" t="s">
        <v>180</v>
      </c>
      <c r="P18" s="2">
        <v>45396</v>
      </c>
      <c r="Q18" t="s">
        <v>1962</v>
      </c>
    </row>
    <row r="19" spans="1:17" ht="25.5">
      <c r="A19">
        <v>2024</v>
      </c>
      <c r="B19" s="2">
        <v>45292</v>
      </c>
      <c r="C19" s="2">
        <v>45382</v>
      </c>
      <c r="D19" t="s">
        <v>50</v>
      </c>
      <c r="E19">
        <v>2012</v>
      </c>
      <c r="F19" s="3" t="s">
        <v>198</v>
      </c>
      <c r="G19" s="3" t="s">
        <v>76</v>
      </c>
      <c r="H19" s="3" t="s">
        <v>187</v>
      </c>
      <c r="I19" s="3" t="s">
        <v>158</v>
      </c>
      <c r="J19" t="s">
        <v>95</v>
      </c>
      <c r="K19" s="3" t="s">
        <v>110</v>
      </c>
      <c r="L19" t="s">
        <v>61</v>
      </c>
      <c r="M19" t="s">
        <v>62</v>
      </c>
      <c r="N19" s="7" t="s">
        <v>1874</v>
      </c>
      <c r="O19" s="5" t="s">
        <v>180</v>
      </c>
      <c r="P19" s="2">
        <v>45396</v>
      </c>
      <c r="Q19" t="s">
        <v>1962</v>
      </c>
    </row>
    <row r="20" spans="1:17" ht="25.5">
      <c r="A20">
        <v>2024</v>
      </c>
      <c r="B20" s="2">
        <v>45292</v>
      </c>
      <c r="C20" s="2">
        <v>45382</v>
      </c>
      <c r="D20" t="s">
        <v>50</v>
      </c>
      <c r="E20">
        <v>3051</v>
      </c>
      <c r="F20" s="3" t="s">
        <v>77</v>
      </c>
      <c r="G20" s="3" t="s">
        <v>77</v>
      </c>
      <c r="H20" s="3" t="s">
        <v>188</v>
      </c>
      <c r="I20" s="3" t="s">
        <v>159</v>
      </c>
      <c r="J20" t="s">
        <v>96</v>
      </c>
      <c r="K20" s="3" t="s">
        <v>111</v>
      </c>
      <c r="L20" t="s">
        <v>60</v>
      </c>
      <c r="M20" t="s">
        <v>62</v>
      </c>
      <c r="N20" s="7" t="s">
        <v>1932</v>
      </c>
      <c r="O20" s="5" t="s">
        <v>180</v>
      </c>
      <c r="P20" s="2">
        <v>45396</v>
      </c>
      <c r="Q20" t="s">
        <v>1962</v>
      </c>
    </row>
    <row r="21" spans="1:17" ht="25.5">
      <c r="A21">
        <v>2024</v>
      </c>
      <c r="B21" s="2">
        <v>45292</v>
      </c>
      <c r="C21" s="2">
        <v>45382</v>
      </c>
      <c r="D21" t="s">
        <v>50</v>
      </c>
      <c r="E21">
        <v>4051</v>
      </c>
      <c r="F21" s="3" t="s">
        <v>78</v>
      </c>
      <c r="G21" s="3" t="s">
        <v>78</v>
      </c>
      <c r="H21" s="3" t="s">
        <v>188</v>
      </c>
      <c r="I21" s="3" t="s">
        <v>160</v>
      </c>
      <c r="J21" t="s">
        <v>97</v>
      </c>
      <c r="K21" s="3" t="s">
        <v>112</v>
      </c>
      <c r="L21" t="s">
        <v>60</v>
      </c>
      <c r="M21" t="s">
        <v>62</v>
      </c>
      <c r="N21" s="7" t="s">
        <v>1915</v>
      </c>
      <c r="O21" s="5" t="s">
        <v>180</v>
      </c>
      <c r="P21" s="2">
        <v>45396</v>
      </c>
      <c r="Q21" t="s">
        <v>1962</v>
      </c>
    </row>
    <row r="22" spans="1:17" ht="25.5">
      <c r="A22">
        <v>2024</v>
      </c>
      <c r="B22" s="2">
        <v>45292</v>
      </c>
      <c r="C22" s="2">
        <v>45382</v>
      </c>
      <c r="D22" t="s">
        <v>50</v>
      </c>
      <c r="E22">
        <v>4051</v>
      </c>
      <c r="F22" s="3" t="s">
        <v>78</v>
      </c>
      <c r="G22" s="3" t="s">
        <v>78</v>
      </c>
      <c r="H22" s="3" t="s">
        <v>188</v>
      </c>
      <c r="I22" s="3" t="s">
        <v>161</v>
      </c>
      <c r="J22" t="s">
        <v>122</v>
      </c>
      <c r="K22" s="3" t="s">
        <v>123</v>
      </c>
      <c r="L22" t="s">
        <v>60</v>
      </c>
      <c r="M22" t="s">
        <v>62</v>
      </c>
      <c r="N22" s="7" t="s">
        <v>1935</v>
      </c>
      <c r="O22" s="5" t="s">
        <v>180</v>
      </c>
      <c r="P22" s="2">
        <v>45396</v>
      </c>
      <c r="Q22" t="s">
        <v>1962</v>
      </c>
    </row>
    <row r="23" spans="1:17" ht="25.5">
      <c r="A23">
        <v>2024</v>
      </c>
      <c r="B23" s="2">
        <v>45292</v>
      </c>
      <c r="C23" s="2">
        <v>45382</v>
      </c>
      <c r="D23" t="s">
        <v>50</v>
      </c>
      <c r="E23">
        <v>3034</v>
      </c>
      <c r="F23" s="3" t="s">
        <v>79</v>
      </c>
      <c r="G23" s="3" t="s">
        <v>79</v>
      </c>
      <c r="H23" s="3" t="s">
        <v>188</v>
      </c>
      <c r="I23" s="3" t="s">
        <v>162</v>
      </c>
      <c r="J23" t="s">
        <v>124</v>
      </c>
      <c r="K23" s="3" t="s">
        <v>113</v>
      </c>
      <c r="L23" t="s">
        <v>60</v>
      </c>
      <c r="M23" t="s">
        <v>62</v>
      </c>
      <c r="N23" s="7" t="s">
        <v>1945</v>
      </c>
      <c r="O23" s="5" t="s">
        <v>180</v>
      </c>
      <c r="P23" s="2">
        <v>45396</v>
      </c>
      <c r="Q23" t="s">
        <v>1962</v>
      </c>
    </row>
    <row r="24" spans="1:17" ht="25.5">
      <c r="A24">
        <v>2024</v>
      </c>
      <c r="B24" s="2">
        <v>45292</v>
      </c>
      <c r="C24" s="2">
        <v>45382</v>
      </c>
      <c r="D24" t="s">
        <v>50</v>
      </c>
      <c r="E24">
        <v>4006</v>
      </c>
      <c r="F24" s="3" t="s">
        <v>80</v>
      </c>
      <c r="G24" s="3" t="s">
        <v>80</v>
      </c>
      <c r="H24" s="3" t="s">
        <v>188</v>
      </c>
      <c r="I24" s="3" t="s">
        <v>163</v>
      </c>
      <c r="J24" t="s">
        <v>126</v>
      </c>
      <c r="K24" s="3" t="s">
        <v>114</v>
      </c>
      <c r="L24" t="s">
        <v>60</v>
      </c>
      <c r="M24" t="s">
        <v>62</v>
      </c>
      <c r="N24" s="7" t="s">
        <v>1899</v>
      </c>
      <c r="O24" s="5" t="s">
        <v>180</v>
      </c>
      <c r="P24" s="2">
        <v>45396</v>
      </c>
      <c r="Q24" t="s">
        <v>1962</v>
      </c>
    </row>
    <row r="25" spans="1:17">
      <c r="A25">
        <v>2024</v>
      </c>
      <c r="B25" s="2">
        <v>45292</v>
      </c>
      <c r="C25" s="2">
        <v>45382</v>
      </c>
      <c r="D25" t="s">
        <v>50</v>
      </c>
      <c r="E25">
        <v>0</v>
      </c>
      <c r="F25" s="3" t="s">
        <v>81</v>
      </c>
      <c r="G25" s="3" t="s">
        <v>81</v>
      </c>
      <c r="H25" s="3" t="s">
        <v>189</v>
      </c>
      <c r="I25" s="3" t="s">
        <v>164</v>
      </c>
      <c r="J25" t="s">
        <v>99</v>
      </c>
      <c r="K25" s="3" t="s">
        <v>142</v>
      </c>
      <c r="L25" t="s">
        <v>61</v>
      </c>
      <c r="M25" t="s">
        <v>62</v>
      </c>
      <c r="N25" s="7" t="s">
        <v>1138</v>
      </c>
      <c r="O25" s="5" t="s">
        <v>180</v>
      </c>
      <c r="P25" s="2">
        <v>45396</v>
      </c>
      <c r="Q25" t="s">
        <v>1963</v>
      </c>
    </row>
    <row r="26" spans="1:17">
      <c r="A26">
        <v>2024</v>
      </c>
      <c r="B26" s="2">
        <v>45292</v>
      </c>
      <c r="C26" s="2">
        <v>45382</v>
      </c>
      <c r="D26" t="s">
        <v>50</v>
      </c>
      <c r="E26">
        <v>0</v>
      </c>
      <c r="F26" s="3" t="s">
        <v>82</v>
      </c>
      <c r="G26" s="3" t="s">
        <v>82</v>
      </c>
      <c r="H26" s="3" t="s">
        <v>189</v>
      </c>
      <c r="I26" s="3" t="s">
        <v>165</v>
      </c>
      <c r="J26" t="s">
        <v>100</v>
      </c>
      <c r="K26" s="3" t="s">
        <v>115</v>
      </c>
      <c r="L26" t="s">
        <v>61</v>
      </c>
      <c r="M26" t="s">
        <v>62</v>
      </c>
      <c r="N26" s="7" t="s">
        <v>1863</v>
      </c>
      <c r="O26" s="5" t="s">
        <v>180</v>
      </c>
      <c r="P26" s="2">
        <v>45396</v>
      </c>
      <c r="Q26" t="s">
        <v>1963</v>
      </c>
    </row>
    <row r="27" spans="1:17">
      <c r="A27">
        <v>2024</v>
      </c>
      <c r="B27" s="2">
        <v>45292</v>
      </c>
      <c r="C27" s="2">
        <v>45382</v>
      </c>
      <c r="D27" t="s">
        <v>50</v>
      </c>
      <c r="E27">
        <v>4006</v>
      </c>
      <c r="F27" s="3" t="s">
        <v>199</v>
      </c>
      <c r="G27" s="3" t="s">
        <v>80</v>
      </c>
      <c r="H27" s="3" t="s">
        <v>190</v>
      </c>
      <c r="I27" s="3" t="s">
        <v>166</v>
      </c>
      <c r="J27" t="s">
        <v>119</v>
      </c>
      <c r="K27" s="3" t="s">
        <v>120</v>
      </c>
      <c r="L27" t="s">
        <v>61</v>
      </c>
      <c r="M27" t="s">
        <v>62</v>
      </c>
      <c r="N27" s="7" t="s">
        <v>1944</v>
      </c>
      <c r="O27" s="5" t="s">
        <v>180</v>
      </c>
      <c r="P27" s="2">
        <v>45396</v>
      </c>
      <c r="Q27" t="s">
        <v>1962</v>
      </c>
    </row>
    <row r="28" spans="1:17">
      <c r="A28">
        <v>2024</v>
      </c>
      <c r="B28" s="2">
        <v>45292</v>
      </c>
      <c r="C28" s="2">
        <v>45382</v>
      </c>
      <c r="D28" t="s">
        <v>50</v>
      </c>
      <c r="E28">
        <v>4006</v>
      </c>
      <c r="F28" s="3" t="s">
        <v>199</v>
      </c>
      <c r="G28" s="3" t="s">
        <v>80</v>
      </c>
      <c r="H28" s="3" t="s">
        <v>190</v>
      </c>
      <c r="I28" s="3" t="s">
        <v>167</v>
      </c>
      <c r="J28" t="s">
        <v>90</v>
      </c>
      <c r="K28" s="3" t="s">
        <v>121</v>
      </c>
      <c r="L28" t="s">
        <v>61</v>
      </c>
      <c r="M28" t="s">
        <v>62</v>
      </c>
      <c r="N28" s="7" t="s">
        <v>1929</v>
      </c>
      <c r="O28" s="5" t="s">
        <v>180</v>
      </c>
      <c r="P28" s="2">
        <v>45396</v>
      </c>
      <c r="Q28" t="s">
        <v>1962</v>
      </c>
    </row>
    <row r="29" spans="1:17">
      <c r="A29">
        <v>2024</v>
      </c>
      <c r="B29" s="2">
        <v>45292</v>
      </c>
      <c r="C29" s="2">
        <v>45382</v>
      </c>
      <c r="D29" t="s">
        <v>50</v>
      </c>
      <c r="E29">
        <v>4006</v>
      </c>
      <c r="F29" s="3" t="s">
        <v>80</v>
      </c>
      <c r="G29" s="3" t="s">
        <v>80</v>
      </c>
      <c r="H29" s="3" t="s">
        <v>190</v>
      </c>
      <c r="I29" s="3" t="s">
        <v>168</v>
      </c>
      <c r="J29" t="s">
        <v>127</v>
      </c>
      <c r="K29" s="3" t="s">
        <v>121</v>
      </c>
      <c r="L29" t="s">
        <v>60</v>
      </c>
      <c r="M29" t="s">
        <v>62</v>
      </c>
      <c r="N29" s="7" t="s">
        <v>1894</v>
      </c>
      <c r="O29" s="5" t="s">
        <v>180</v>
      </c>
      <c r="P29" s="2">
        <v>45396</v>
      </c>
      <c r="Q29" t="s">
        <v>1962</v>
      </c>
    </row>
    <row r="30" spans="1:17">
      <c r="A30">
        <v>2024</v>
      </c>
      <c r="B30" s="2">
        <v>45292</v>
      </c>
      <c r="C30" s="2">
        <v>45382</v>
      </c>
      <c r="D30" t="s">
        <v>50</v>
      </c>
      <c r="E30">
        <v>3042</v>
      </c>
      <c r="F30" s="3" t="s">
        <v>196</v>
      </c>
      <c r="G30" s="3" t="s">
        <v>73</v>
      </c>
      <c r="H30" s="3" t="s">
        <v>191</v>
      </c>
      <c r="I30" s="3" t="s">
        <v>169</v>
      </c>
      <c r="J30" t="s">
        <v>128</v>
      </c>
      <c r="K30" s="3" t="s">
        <v>133</v>
      </c>
      <c r="L30" t="s">
        <v>61</v>
      </c>
      <c r="M30" t="s">
        <v>62</v>
      </c>
      <c r="N30" s="7" t="s">
        <v>1914</v>
      </c>
      <c r="O30" s="5" t="s">
        <v>180</v>
      </c>
      <c r="P30" s="2">
        <v>45396</v>
      </c>
      <c r="Q30" t="s">
        <v>1962</v>
      </c>
    </row>
    <row r="31" spans="1:17">
      <c r="A31">
        <v>2024</v>
      </c>
      <c r="B31" s="2">
        <v>45292</v>
      </c>
      <c r="C31" s="2">
        <v>45382</v>
      </c>
      <c r="D31" t="s">
        <v>50</v>
      </c>
      <c r="E31">
        <v>3031</v>
      </c>
      <c r="F31" s="3" t="s">
        <v>83</v>
      </c>
      <c r="G31" s="3" t="s">
        <v>83</v>
      </c>
      <c r="H31" s="3" t="s">
        <v>192</v>
      </c>
      <c r="I31" s="3" t="s">
        <v>170</v>
      </c>
      <c r="J31" t="s">
        <v>129</v>
      </c>
      <c r="K31" s="3" t="s">
        <v>134</v>
      </c>
      <c r="L31" t="s">
        <v>60</v>
      </c>
      <c r="M31" t="s">
        <v>62</v>
      </c>
      <c r="N31" s="7" t="s">
        <v>1939</v>
      </c>
      <c r="O31" s="5" t="s">
        <v>180</v>
      </c>
      <c r="P31" s="2">
        <v>45396</v>
      </c>
      <c r="Q31" t="s">
        <v>1962</v>
      </c>
    </row>
    <row r="32" spans="1:17">
      <c r="A32">
        <v>2024</v>
      </c>
      <c r="B32" s="2">
        <v>45292</v>
      </c>
      <c r="C32" s="2">
        <v>45382</v>
      </c>
      <c r="D32" t="s">
        <v>50</v>
      </c>
      <c r="E32">
        <v>3033</v>
      </c>
      <c r="F32" s="3" t="s">
        <v>240</v>
      </c>
      <c r="G32" s="3" t="s">
        <v>84</v>
      </c>
      <c r="H32" s="3" t="s">
        <v>193</v>
      </c>
      <c r="I32" s="3" t="s">
        <v>171</v>
      </c>
      <c r="J32" t="s">
        <v>143</v>
      </c>
      <c r="K32" s="3" t="s">
        <v>105</v>
      </c>
      <c r="L32" t="s">
        <v>61</v>
      </c>
      <c r="M32" t="s">
        <v>62</v>
      </c>
      <c r="N32" s="7" t="s">
        <v>1830</v>
      </c>
      <c r="O32" s="5" t="s">
        <v>180</v>
      </c>
      <c r="P32" s="2">
        <v>45396</v>
      </c>
      <c r="Q32" t="s">
        <v>1962</v>
      </c>
    </row>
    <row r="33" spans="1:17">
      <c r="A33">
        <v>2024</v>
      </c>
      <c r="B33" s="2">
        <v>45292</v>
      </c>
      <c r="C33" s="2">
        <v>45382</v>
      </c>
      <c r="D33" t="s">
        <v>50</v>
      </c>
      <c r="E33">
        <v>3033</v>
      </c>
      <c r="F33" s="3" t="s">
        <v>240</v>
      </c>
      <c r="G33" s="3" t="s">
        <v>84</v>
      </c>
      <c r="H33" s="3" t="s">
        <v>193</v>
      </c>
      <c r="I33" s="3" t="s">
        <v>172</v>
      </c>
      <c r="J33" t="s">
        <v>144</v>
      </c>
      <c r="K33" s="3" t="s">
        <v>121</v>
      </c>
      <c r="L33" t="s">
        <v>61</v>
      </c>
      <c r="M33" t="s">
        <v>62</v>
      </c>
      <c r="N33" s="7" t="s">
        <v>1922</v>
      </c>
      <c r="O33" s="5" t="s">
        <v>180</v>
      </c>
      <c r="P33" s="2">
        <v>45396</v>
      </c>
      <c r="Q33" t="s">
        <v>1962</v>
      </c>
    </row>
    <row r="34" spans="1:17">
      <c r="A34">
        <v>2024</v>
      </c>
      <c r="B34" s="2">
        <v>45292</v>
      </c>
      <c r="C34" s="2">
        <v>45382</v>
      </c>
      <c r="D34" t="s">
        <v>50</v>
      </c>
      <c r="E34">
        <v>3033</v>
      </c>
      <c r="F34" s="3" t="s">
        <v>240</v>
      </c>
      <c r="G34" s="3" t="s">
        <v>84</v>
      </c>
      <c r="H34" s="3" t="s">
        <v>193</v>
      </c>
      <c r="I34" s="3" t="s">
        <v>173</v>
      </c>
      <c r="J34" t="s">
        <v>96</v>
      </c>
      <c r="K34" s="3" t="s">
        <v>135</v>
      </c>
      <c r="L34" t="s">
        <v>61</v>
      </c>
      <c r="M34" t="s">
        <v>62</v>
      </c>
      <c r="N34" s="7" t="s">
        <v>1941</v>
      </c>
      <c r="O34" s="5" t="s">
        <v>180</v>
      </c>
      <c r="P34" s="2">
        <v>45396</v>
      </c>
      <c r="Q34" t="s">
        <v>1962</v>
      </c>
    </row>
    <row r="35" spans="1:17">
      <c r="A35">
        <v>2024</v>
      </c>
      <c r="B35" s="2">
        <v>45292</v>
      </c>
      <c r="C35" s="2">
        <v>45382</v>
      </c>
      <c r="D35" t="s">
        <v>50</v>
      </c>
      <c r="E35">
        <v>3033</v>
      </c>
      <c r="F35" s="3" t="s">
        <v>240</v>
      </c>
      <c r="G35" s="3" t="s">
        <v>84</v>
      </c>
      <c r="H35" s="3" t="s">
        <v>193</v>
      </c>
      <c r="I35" s="3" t="s">
        <v>174</v>
      </c>
      <c r="J35" t="s">
        <v>131</v>
      </c>
      <c r="K35" s="3" t="s">
        <v>136</v>
      </c>
      <c r="L35" t="s">
        <v>61</v>
      </c>
      <c r="M35" t="s">
        <v>62</v>
      </c>
      <c r="N35" s="7" t="s">
        <v>1880</v>
      </c>
      <c r="O35" s="5" t="s">
        <v>180</v>
      </c>
      <c r="P35" s="2">
        <v>45396</v>
      </c>
      <c r="Q35" t="s">
        <v>1962</v>
      </c>
    </row>
    <row r="36" spans="1:17">
      <c r="A36">
        <v>2024</v>
      </c>
      <c r="B36" s="2">
        <v>45292</v>
      </c>
      <c r="C36" s="2">
        <v>45382</v>
      </c>
      <c r="D36" t="s">
        <v>50</v>
      </c>
      <c r="E36">
        <v>3033</v>
      </c>
      <c r="F36" s="3" t="s">
        <v>240</v>
      </c>
      <c r="G36" s="3" t="s">
        <v>84</v>
      </c>
      <c r="H36" s="3" t="s">
        <v>193</v>
      </c>
      <c r="I36" s="3" t="s">
        <v>175</v>
      </c>
      <c r="J36" t="s">
        <v>145</v>
      </c>
      <c r="K36" s="3" t="s">
        <v>137</v>
      </c>
      <c r="L36" t="s">
        <v>61</v>
      </c>
      <c r="M36" t="s">
        <v>62</v>
      </c>
      <c r="N36" s="7" t="s">
        <v>1955</v>
      </c>
      <c r="O36" s="5" t="s">
        <v>180</v>
      </c>
      <c r="P36" s="2">
        <v>45396</v>
      </c>
      <c r="Q36" t="s">
        <v>1962</v>
      </c>
    </row>
    <row r="37" spans="1:17">
      <c r="A37">
        <v>2024</v>
      </c>
      <c r="B37" s="2">
        <v>45292</v>
      </c>
      <c r="C37" s="2">
        <v>45382</v>
      </c>
      <c r="D37" t="s">
        <v>50</v>
      </c>
      <c r="E37">
        <v>3033</v>
      </c>
      <c r="F37" s="3" t="s">
        <v>240</v>
      </c>
      <c r="G37" s="3" t="s">
        <v>84</v>
      </c>
      <c r="H37" s="3" t="s">
        <v>193</v>
      </c>
      <c r="I37" s="3" t="s">
        <v>176</v>
      </c>
      <c r="J37" t="s">
        <v>146</v>
      </c>
      <c r="K37" s="3" t="s">
        <v>147</v>
      </c>
      <c r="L37" t="s">
        <v>61</v>
      </c>
      <c r="M37" t="s">
        <v>62</v>
      </c>
      <c r="N37" s="7" t="s">
        <v>1940</v>
      </c>
      <c r="O37" s="5" t="s">
        <v>180</v>
      </c>
      <c r="P37" s="2">
        <v>45396</v>
      </c>
      <c r="Q37" t="s">
        <v>1962</v>
      </c>
    </row>
    <row r="38" spans="1:17">
      <c r="A38">
        <v>2024</v>
      </c>
      <c r="B38" s="2">
        <v>45292</v>
      </c>
      <c r="C38" s="2">
        <v>45382</v>
      </c>
      <c r="D38" t="s">
        <v>50</v>
      </c>
      <c r="E38">
        <v>3042</v>
      </c>
      <c r="F38" s="3" t="s">
        <v>196</v>
      </c>
      <c r="G38" s="3" t="s">
        <v>73</v>
      </c>
      <c r="H38" s="3" t="s">
        <v>193</v>
      </c>
      <c r="I38" s="3" t="s">
        <v>177</v>
      </c>
      <c r="J38" t="s">
        <v>140</v>
      </c>
      <c r="K38" s="3" t="s">
        <v>138</v>
      </c>
      <c r="L38" t="s">
        <v>61</v>
      </c>
      <c r="M38" t="s">
        <v>62</v>
      </c>
      <c r="N38" s="7" t="s">
        <v>1881</v>
      </c>
      <c r="O38" s="5" t="s">
        <v>180</v>
      </c>
      <c r="P38" s="2">
        <v>45396</v>
      </c>
      <c r="Q38" t="s">
        <v>1962</v>
      </c>
    </row>
    <row r="39" spans="1:17">
      <c r="A39">
        <v>2024</v>
      </c>
      <c r="B39" s="2">
        <v>45292</v>
      </c>
      <c r="C39" s="2">
        <v>45382</v>
      </c>
      <c r="D39" t="s">
        <v>50</v>
      </c>
      <c r="E39">
        <v>3033</v>
      </c>
      <c r="F39" s="3" t="s">
        <v>240</v>
      </c>
      <c r="G39" s="3" t="s">
        <v>84</v>
      </c>
      <c r="H39" s="3" t="s">
        <v>193</v>
      </c>
      <c r="I39" s="3" t="s">
        <v>178</v>
      </c>
      <c r="J39" t="s">
        <v>141</v>
      </c>
      <c r="K39" s="3" t="s">
        <v>139</v>
      </c>
      <c r="L39" t="s">
        <v>61</v>
      </c>
      <c r="M39" t="s">
        <v>62</v>
      </c>
      <c r="N39" s="7" t="s">
        <v>1925</v>
      </c>
      <c r="O39" s="5" t="s">
        <v>180</v>
      </c>
      <c r="P39" s="2">
        <v>45396</v>
      </c>
      <c r="Q39" t="s">
        <v>1962</v>
      </c>
    </row>
    <row r="40" spans="1:17">
      <c r="A40">
        <v>2024</v>
      </c>
      <c r="B40" s="2">
        <v>45292</v>
      </c>
      <c r="C40" s="2">
        <v>45382</v>
      </c>
      <c r="D40" t="s">
        <v>50</v>
      </c>
      <c r="E40">
        <v>3042</v>
      </c>
      <c r="F40" s="3" t="s">
        <v>196</v>
      </c>
      <c r="G40" s="3" t="s">
        <v>73</v>
      </c>
      <c r="H40" s="3" t="s">
        <v>282</v>
      </c>
      <c r="I40" s="3" t="s">
        <v>674</v>
      </c>
      <c r="J40" s="3" t="s">
        <v>381</v>
      </c>
      <c r="K40" s="3" t="s">
        <v>112</v>
      </c>
      <c r="L40" t="s">
        <v>61</v>
      </c>
      <c r="M40" t="s">
        <v>63</v>
      </c>
      <c r="N40" s="8" t="s">
        <v>1498</v>
      </c>
      <c r="O40" s="5" t="s">
        <v>180</v>
      </c>
      <c r="P40" s="2">
        <v>45396</v>
      </c>
      <c r="Q40" t="s">
        <v>1962</v>
      </c>
    </row>
    <row r="41" spans="1:17">
      <c r="A41">
        <v>2024</v>
      </c>
      <c r="B41" s="2">
        <v>45292</v>
      </c>
      <c r="C41" s="2">
        <v>45382</v>
      </c>
      <c r="D41" t="s">
        <v>50</v>
      </c>
      <c r="E41">
        <v>4053</v>
      </c>
      <c r="F41" s="3" t="s">
        <v>200</v>
      </c>
      <c r="G41" s="3" t="s">
        <v>200</v>
      </c>
      <c r="H41" s="3" t="s">
        <v>282</v>
      </c>
      <c r="I41" s="3" t="s">
        <v>665</v>
      </c>
      <c r="J41" s="3" t="s">
        <v>389</v>
      </c>
      <c r="K41" s="3" t="s">
        <v>386</v>
      </c>
      <c r="L41" t="s">
        <v>60</v>
      </c>
      <c r="M41" s="6" t="s">
        <v>63</v>
      </c>
      <c r="N41" s="8" t="s">
        <v>1402</v>
      </c>
      <c r="O41" s="5" t="s">
        <v>180</v>
      </c>
      <c r="P41" s="2">
        <v>45396</v>
      </c>
      <c r="Q41" t="s">
        <v>1962</v>
      </c>
    </row>
    <row r="42" spans="1:17">
      <c r="A42">
        <v>2024</v>
      </c>
      <c r="B42" s="2">
        <v>45292</v>
      </c>
      <c r="C42" s="2">
        <v>45382</v>
      </c>
      <c r="D42" t="s">
        <v>50</v>
      </c>
      <c r="E42">
        <v>4053</v>
      </c>
      <c r="F42" s="3" t="s">
        <v>200</v>
      </c>
      <c r="G42" s="3" t="s">
        <v>201</v>
      </c>
      <c r="H42" s="3" t="s">
        <v>282</v>
      </c>
      <c r="I42" s="3" t="s">
        <v>675</v>
      </c>
      <c r="J42" s="3" t="s">
        <v>383</v>
      </c>
      <c r="K42" s="3" t="s">
        <v>108</v>
      </c>
      <c r="L42" t="s">
        <v>60</v>
      </c>
      <c r="M42" s="6" t="s">
        <v>63</v>
      </c>
      <c r="N42" s="8" t="s">
        <v>1363</v>
      </c>
      <c r="O42" s="5" t="s">
        <v>180</v>
      </c>
      <c r="P42" s="2">
        <v>45396</v>
      </c>
      <c r="Q42" t="s">
        <v>1962</v>
      </c>
    </row>
    <row r="43" spans="1:17">
      <c r="A43">
        <v>2024</v>
      </c>
      <c r="B43" s="2">
        <v>45292</v>
      </c>
      <c r="C43" s="2">
        <v>45382</v>
      </c>
      <c r="D43" t="s">
        <v>50</v>
      </c>
      <c r="E43">
        <v>4053</v>
      </c>
      <c r="F43" s="3" t="s">
        <v>200</v>
      </c>
      <c r="G43" s="3" t="s">
        <v>201</v>
      </c>
      <c r="H43" s="3" t="s">
        <v>282</v>
      </c>
      <c r="I43" s="3" t="s">
        <v>676</v>
      </c>
      <c r="J43" s="3" t="s">
        <v>384</v>
      </c>
      <c r="K43" s="3" t="s">
        <v>387</v>
      </c>
      <c r="L43" t="s">
        <v>60</v>
      </c>
      <c r="M43" s="6" t="s">
        <v>63</v>
      </c>
      <c r="N43" s="8" t="s">
        <v>1183</v>
      </c>
      <c r="O43" s="5" t="s">
        <v>180</v>
      </c>
      <c r="P43" s="2">
        <v>45396</v>
      </c>
      <c r="Q43" t="s">
        <v>1962</v>
      </c>
    </row>
    <row r="44" spans="1:17">
      <c r="A44">
        <v>2024</v>
      </c>
      <c r="B44" s="2">
        <v>45292</v>
      </c>
      <c r="C44" s="2">
        <v>45382</v>
      </c>
      <c r="D44" t="s">
        <v>50</v>
      </c>
      <c r="E44">
        <v>4053</v>
      </c>
      <c r="F44" s="3" t="s">
        <v>200</v>
      </c>
      <c r="G44" s="3" t="s">
        <v>201</v>
      </c>
      <c r="H44" s="3" t="s">
        <v>282</v>
      </c>
      <c r="I44" s="3" t="s">
        <v>677</v>
      </c>
      <c r="J44" s="3" t="s">
        <v>390</v>
      </c>
      <c r="K44" s="3" t="s">
        <v>391</v>
      </c>
      <c r="L44" t="s">
        <v>60</v>
      </c>
      <c r="M44" s="6" t="s">
        <v>63</v>
      </c>
      <c r="N44" s="8" t="s">
        <v>1346</v>
      </c>
      <c r="O44" s="5" t="s">
        <v>180</v>
      </c>
      <c r="P44" s="2">
        <v>45396</v>
      </c>
      <c r="Q44" t="s">
        <v>1962</v>
      </c>
    </row>
    <row r="45" spans="1:17">
      <c r="A45">
        <v>2024</v>
      </c>
      <c r="B45" s="2">
        <v>45292</v>
      </c>
      <c r="C45" s="2">
        <v>45382</v>
      </c>
      <c r="D45" t="s">
        <v>50</v>
      </c>
      <c r="E45">
        <v>4053</v>
      </c>
      <c r="F45" s="3" t="s">
        <v>200</v>
      </c>
      <c r="G45" s="3" t="s">
        <v>201</v>
      </c>
      <c r="H45" s="3" t="s">
        <v>282</v>
      </c>
      <c r="I45" s="3" t="s">
        <v>678</v>
      </c>
      <c r="J45" s="3" t="s">
        <v>121</v>
      </c>
      <c r="K45" s="3" t="s">
        <v>388</v>
      </c>
      <c r="L45" t="s">
        <v>60</v>
      </c>
      <c r="M45" s="6" t="s">
        <v>63</v>
      </c>
      <c r="N45" s="8" t="s">
        <v>1411</v>
      </c>
      <c r="O45" s="5" t="s">
        <v>180</v>
      </c>
      <c r="P45" s="2">
        <v>45396</v>
      </c>
      <c r="Q45" t="s">
        <v>1962</v>
      </c>
    </row>
    <row r="46" spans="1:17">
      <c r="A46">
        <v>2024</v>
      </c>
      <c r="B46" s="2">
        <v>45292</v>
      </c>
      <c r="C46" s="2">
        <v>45382</v>
      </c>
      <c r="D46" t="s">
        <v>50</v>
      </c>
      <c r="E46">
        <v>4053</v>
      </c>
      <c r="F46" s="3" t="s">
        <v>200</v>
      </c>
      <c r="G46" s="3" t="s">
        <v>201</v>
      </c>
      <c r="H46" s="3" t="s">
        <v>282</v>
      </c>
      <c r="I46" s="3" t="s">
        <v>679</v>
      </c>
      <c r="J46" s="3" t="s">
        <v>121</v>
      </c>
      <c r="K46" s="3" t="s">
        <v>388</v>
      </c>
      <c r="L46" t="s">
        <v>60</v>
      </c>
      <c r="M46" s="6" t="s">
        <v>63</v>
      </c>
      <c r="N46" s="8" t="s">
        <v>1463</v>
      </c>
      <c r="O46" s="5" t="s">
        <v>180</v>
      </c>
      <c r="P46" s="2">
        <v>45396</v>
      </c>
      <c r="Q46" t="s">
        <v>1962</v>
      </c>
    </row>
    <row r="47" spans="1:17">
      <c r="A47">
        <v>2024</v>
      </c>
      <c r="B47" s="2">
        <v>45292</v>
      </c>
      <c r="C47" s="2">
        <v>45382</v>
      </c>
      <c r="D47" t="s">
        <v>50</v>
      </c>
      <c r="E47">
        <v>4053</v>
      </c>
      <c r="F47" s="3" t="s">
        <v>200</v>
      </c>
      <c r="G47" s="3" t="s">
        <v>201</v>
      </c>
      <c r="H47" s="3" t="s">
        <v>282</v>
      </c>
      <c r="I47" s="3" t="s">
        <v>680</v>
      </c>
      <c r="J47" s="3" t="s">
        <v>121</v>
      </c>
      <c r="K47" s="3" t="s">
        <v>388</v>
      </c>
      <c r="L47" t="s">
        <v>60</v>
      </c>
      <c r="M47" s="6" t="s">
        <v>63</v>
      </c>
      <c r="N47" s="8" t="s">
        <v>1378</v>
      </c>
      <c r="O47" s="5" t="s">
        <v>180</v>
      </c>
      <c r="P47" s="2">
        <v>45396</v>
      </c>
      <c r="Q47" t="s">
        <v>1962</v>
      </c>
    </row>
    <row r="48" spans="1:17">
      <c r="A48">
        <v>2024</v>
      </c>
      <c r="B48" s="2">
        <v>45292</v>
      </c>
      <c r="C48" s="2">
        <v>45382</v>
      </c>
      <c r="D48" t="s">
        <v>50</v>
      </c>
      <c r="E48">
        <v>4053</v>
      </c>
      <c r="F48" s="3" t="s">
        <v>200</v>
      </c>
      <c r="G48" s="3" t="s">
        <v>200</v>
      </c>
      <c r="H48" s="3" t="s">
        <v>282</v>
      </c>
      <c r="I48" s="3" t="s">
        <v>681</v>
      </c>
      <c r="J48" s="3" t="s">
        <v>385</v>
      </c>
      <c r="K48" s="3" t="s">
        <v>110</v>
      </c>
      <c r="L48" t="s">
        <v>60</v>
      </c>
      <c r="M48" s="6" t="s">
        <v>63</v>
      </c>
      <c r="N48" s="8" t="s">
        <v>1462</v>
      </c>
      <c r="O48" s="5" t="s">
        <v>180</v>
      </c>
      <c r="P48" s="2">
        <v>45396</v>
      </c>
      <c r="Q48" t="s">
        <v>1962</v>
      </c>
    </row>
    <row r="49" spans="1:17">
      <c r="A49">
        <v>2024</v>
      </c>
      <c r="B49" s="2">
        <v>45292</v>
      </c>
      <c r="C49" s="2">
        <v>45382</v>
      </c>
      <c r="D49" t="s">
        <v>50</v>
      </c>
      <c r="E49">
        <v>4053</v>
      </c>
      <c r="F49" s="3" t="s">
        <v>200</v>
      </c>
      <c r="G49" s="3" t="s">
        <v>200</v>
      </c>
      <c r="H49" s="3" t="s">
        <v>282</v>
      </c>
      <c r="I49" s="3" t="s">
        <v>682</v>
      </c>
      <c r="J49" s="3" t="s">
        <v>392</v>
      </c>
      <c r="K49" s="3" t="s">
        <v>395</v>
      </c>
      <c r="L49" t="s">
        <v>60</v>
      </c>
      <c r="M49" s="6" t="s">
        <v>63</v>
      </c>
      <c r="N49" s="8" t="s">
        <v>1393</v>
      </c>
      <c r="O49" s="5" t="s">
        <v>180</v>
      </c>
      <c r="P49" s="2">
        <v>45396</v>
      </c>
      <c r="Q49" t="s">
        <v>1962</v>
      </c>
    </row>
    <row r="50" spans="1:17">
      <c r="A50">
        <v>2024</v>
      </c>
      <c r="B50" s="2">
        <v>45292</v>
      </c>
      <c r="C50" s="2">
        <v>45382</v>
      </c>
      <c r="D50" t="s">
        <v>50</v>
      </c>
      <c r="E50">
        <v>3051</v>
      </c>
      <c r="F50" s="3" t="s">
        <v>77</v>
      </c>
      <c r="G50" s="3" t="s">
        <v>77</v>
      </c>
      <c r="H50" s="3" t="s">
        <v>282</v>
      </c>
      <c r="I50" s="3" t="s">
        <v>683</v>
      </c>
      <c r="J50" s="3" t="s">
        <v>393</v>
      </c>
      <c r="K50" s="3" t="s">
        <v>141</v>
      </c>
      <c r="L50" t="s">
        <v>60</v>
      </c>
      <c r="M50" s="6" t="s">
        <v>63</v>
      </c>
      <c r="N50" s="8" t="s">
        <v>1146</v>
      </c>
      <c r="O50" s="5" t="s">
        <v>180</v>
      </c>
      <c r="P50" s="2">
        <v>45396</v>
      </c>
      <c r="Q50" t="s">
        <v>1962</v>
      </c>
    </row>
    <row r="51" spans="1:17">
      <c r="A51">
        <v>2024</v>
      </c>
      <c r="B51" s="2">
        <v>45292</v>
      </c>
      <c r="C51" s="2">
        <v>45382</v>
      </c>
      <c r="D51" t="s">
        <v>50</v>
      </c>
      <c r="E51">
        <v>3051</v>
      </c>
      <c r="F51" s="3" t="s">
        <v>1043</v>
      </c>
      <c r="G51" s="3" t="s">
        <v>77</v>
      </c>
      <c r="H51" s="3" t="s">
        <v>282</v>
      </c>
      <c r="I51" s="3" t="s">
        <v>684</v>
      </c>
      <c r="J51" s="3" t="s">
        <v>401</v>
      </c>
      <c r="K51" s="3" t="s">
        <v>396</v>
      </c>
      <c r="L51" t="s">
        <v>61</v>
      </c>
      <c r="M51" s="6" t="s">
        <v>63</v>
      </c>
      <c r="N51" s="8" t="s">
        <v>1142</v>
      </c>
      <c r="O51" s="5" t="s">
        <v>180</v>
      </c>
      <c r="P51" s="2">
        <v>45396</v>
      </c>
      <c r="Q51" t="s">
        <v>1962</v>
      </c>
    </row>
    <row r="52" spans="1:17" ht="25.5">
      <c r="A52">
        <v>2024</v>
      </c>
      <c r="B52" s="2">
        <v>45292</v>
      </c>
      <c r="C52" s="2">
        <v>45382</v>
      </c>
      <c r="D52" t="s">
        <v>50</v>
      </c>
      <c r="E52">
        <v>4004</v>
      </c>
      <c r="F52" s="3" t="s">
        <v>203</v>
      </c>
      <c r="G52" s="3" t="s">
        <v>203</v>
      </c>
      <c r="H52" s="3" t="s">
        <v>282</v>
      </c>
      <c r="I52" s="3" t="s">
        <v>685</v>
      </c>
      <c r="J52" s="3" t="s">
        <v>394</v>
      </c>
      <c r="K52" s="3" t="s">
        <v>397</v>
      </c>
      <c r="L52" t="s">
        <v>60</v>
      </c>
      <c r="M52" s="6" t="s">
        <v>63</v>
      </c>
      <c r="N52" s="8" t="s">
        <v>1518</v>
      </c>
      <c r="O52" s="5" t="s">
        <v>180</v>
      </c>
      <c r="P52" s="2">
        <v>45396</v>
      </c>
      <c r="Q52" t="s">
        <v>1962</v>
      </c>
    </row>
    <row r="53" spans="1:17" ht="25.5">
      <c r="A53">
        <v>2024</v>
      </c>
      <c r="B53" s="2">
        <v>45292</v>
      </c>
      <c r="C53" s="2">
        <v>45382</v>
      </c>
      <c r="D53" t="s">
        <v>50</v>
      </c>
      <c r="E53">
        <v>4004</v>
      </c>
      <c r="F53" s="3" t="s">
        <v>1044</v>
      </c>
      <c r="G53" s="3" t="s">
        <v>203</v>
      </c>
      <c r="H53" s="3" t="s">
        <v>282</v>
      </c>
      <c r="I53" s="3" t="s">
        <v>686</v>
      </c>
      <c r="J53" s="3" t="s">
        <v>394</v>
      </c>
      <c r="K53" s="3" t="s">
        <v>399</v>
      </c>
      <c r="L53" t="s">
        <v>61</v>
      </c>
      <c r="M53" s="6" t="s">
        <v>63</v>
      </c>
      <c r="N53" s="8" t="s">
        <v>1171</v>
      </c>
      <c r="O53" s="5" t="s">
        <v>180</v>
      </c>
      <c r="P53" s="2">
        <v>45396</v>
      </c>
      <c r="Q53" t="s">
        <v>1962</v>
      </c>
    </row>
    <row r="54" spans="1:17" ht="25.5">
      <c r="A54">
        <v>2024</v>
      </c>
      <c r="B54" s="2">
        <v>45292</v>
      </c>
      <c r="C54" s="2">
        <v>45382</v>
      </c>
      <c r="D54" t="s">
        <v>50</v>
      </c>
      <c r="E54">
        <v>4004</v>
      </c>
      <c r="F54" s="3" t="s">
        <v>203</v>
      </c>
      <c r="G54" s="3" t="s">
        <v>203</v>
      </c>
      <c r="H54" s="3" t="s">
        <v>282</v>
      </c>
      <c r="I54" s="3" t="s">
        <v>687</v>
      </c>
      <c r="J54" s="3" t="s">
        <v>133</v>
      </c>
      <c r="K54" s="3" t="s">
        <v>92</v>
      </c>
      <c r="L54" t="s">
        <v>60</v>
      </c>
      <c r="M54" s="6" t="s">
        <v>63</v>
      </c>
      <c r="N54" s="8" t="s">
        <v>1314</v>
      </c>
      <c r="O54" s="5" t="s">
        <v>180</v>
      </c>
      <c r="P54" s="2">
        <v>45396</v>
      </c>
      <c r="Q54" t="s">
        <v>1962</v>
      </c>
    </row>
    <row r="55" spans="1:17" ht="25.5">
      <c r="A55">
        <v>2024</v>
      </c>
      <c r="B55" s="2">
        <v>45292</v>
      </c>
      <c r="C55" s="2">
        <v>45382</v>
      </c>
      <c r="D55" t="s">
        <v>50</v>
      </c>
      <c r="E55">
        <v>4004</v>
      </c>
      <c r="F55" s="3" t="s">
        <v>203</v>
      </c>
      <c r="G55" s="3" t="s">
        <v>203</v>
      </c>
      <c r="H55" s="3" t="s">
        <v>282</v>
      </c>
      <c r="I55" s="3" t="s">
        <v>688</v>
      </c>
      <c r="J55" s="3" t="s">
        <v>398</v>
      </c>
      <c r="K55" s="3" t="s">
        <v>400</v>
      </c>
      <c r="L55" t="s">
        <v>60</v>
      </c>
      <c r="M55" s="6" t="s">
        <v>63</v>
      </c>
      <c r="N55" s="8" t="s">
        <v>1200</v>
      </c>
      <c r="O55" s="5" t="s">
        <v>180</v>
      </c>
      <c r="P55" s="2">
        <v>45396</v>
      </c>
      <c r="Q55" t="s">
        <v>1962</v>
      </c>
    </row>
    <row r="56" spans="1:17" ht="25.5">
      <c r="A56">
        <v>2024</v>
      </c>
      <c r="B56" s="2">
        <v>45292</v>
      </c>
      <c r="C56" s="2">
        <v>45382</v>
      </c>
      <c r="D56" t="s">
        <v>50</v>
      </c>
      <c r="E56">
        <v>4004</v>
      </c>
      <c r="F56" s="3" t="s">
        <v>1044</v>
      </c>
      <c r="G56" s="3" t="s">
        <v>203</v>
      </c>
      <c r="H56" s="3" t="s">
        <v>282</v>
      </c>
      <c r="I56" s="3" t="s">
        <v>689</v>
      </c>
      <c r="J56" s="3" t="s">
        <v>96</v>
      </c>
      <c r="K56" s="3" t="s">
        <v>402</v>
      </c>
      <c r="L56" t="s">
        <v>61</v>
      </c>
      <c r="M56" s="6" t="s">
        <v>63</v>
      </c>
      <c r="N56" s="8" t="s">
        <v>1474</v>
      </c>
      <c r="O56" s="5" t="s">
        <v>180</v>
      </c>
      <c r="P56" s="2">
        <v>45396</v>
      </c>
      <c r="Q56" t="s">
        <v>1962</v>
      </c>
    </row>
    <row r="57" spans="1:17" ht="25.5">
      <c r="A57">
        <v>2024</v>
      </c>
      <c r="B57" s="2">
        <v>45292</v>
      </c>
      <c r="C57" s="2">
        <v>45382</v>
      </c>
      <c r="D57" t="s">
        <v>50</v>
      </c>
      <c r="E57">
        <v>4004</v>
      </c>
      <c r="F57" s="3" t="s">
        <v>203</v>
      </c>
      <c r="G57" s="3" t="s">
        <v>203</v>
      </c>
      <c r="H57" s="3" t="s">
        <v>282</v>
      </c>
      <c r="I57" s="3" t="s">
        <v>678</v>
      </c>
      <c r="J57" s="3" t="s">
        <v>96</v>
      </c>
      <c r="K57" s="3" t="s">
        <v>403</v>
      </c>
      <c r="L57" t="s">
        <v>60</v>
      </c>
      <c r="M57" s="6" t="s">
        <v>63</v>
      </c>
      <c r="N57" s="8" t="s">
        <v>1409</v>
      </c>
      <c r="O57" s="5" t="s">
        <v>180</v>
      </c>
      <c r="P57" s="2">
        <v>45396</v>
      </c>
      <c r="Q57" t="s">
        <v>1962</v>
      </c>
    </row>
    <row r="58" spans="1:17" ht="25.5">
      <c r="A58">
        <v>2024</v>
      </c>
      <c r="B58" s="2">
        <v>45292</v>
      </c>
      <c r="C58" s="2">
        <v>45382</v>
      </c>
      <c r="D58" t="s">
        <v>50</v>
      </c>
      <c r="E58">
        <v>4004</v>
      </c>
      <c r="F58" s="3" t="s">
        <v>203</v>
      </c>
      <c r="G58" s="3" t="s">
        <v>203</v>
      </c>
      <c r="H58" s="3" t="s">
        <v>282</v>
      </c>
      <c r="I58" s="3" t="s">
        <v>682</v>
      </c>
      <c r="J58" s="3" t="s">
        <v>121</v>
      </c>
      <c r="K58" s="3" t="s">
        <v>404</v>
      </c>
      <c r="L58" t="s">
        <v>60</v>
      </c>
      <c r="M58" s="6" t="s">
        <v>63</v>
      </c>
      <c r="N58" s="8" t="s">
        <v>1388</v>
      </c>
      <c r="O58" s="5" t="s">
        <v>180</v>
      </c>
      <c r="P58" s="2">
        <v>45396</v>
      </c>
      <c r="Q58" t="s">
        <v>1962</v>
      </c>
    </row>
    <row r="59" spans="1:17" ht="25.5">
      <c r="A59">
        <v>2024</v>
      </c>
      <c r="B59" s="2">
        <v>45292</v>
      </c>
      <c r="C59" s="2">
        <v>45382</v>
      </c>
      <c r="D59" t="s">
        <v>50</v>
      </c>
      <c r="E59">
        <v>4004</v>
      </c>
      <c r="F59" s="3" t="s">
        <v>203</v>
      </c>
      <c r="G59" s="3" t="s">
        <v>203</v>
      </c>
      <c r="H59" s="3" t="s">
        <v>282</v>
      </c>
      <c r="I59" s="3" t="s">
        <v>690</v>
      </c>
      <c r="J59" s="3" t="s">
        <v>385</v>
      </c>
      <c r="K59" s="3" t="s">
        <v>141</v>
      </c>
      <c r="L59" t="s">
        <v>60</v>
      </c>
      <c r="M59" s="6" t="s">
        <v>63</v>
      </c>
      <c r="N59" s="8" t="s">
        <v>1445</v>
      </c>
      <c r="O59" s="5" t="s">
        <v>180</v>
      </c>
      <c r="P59" s="2">
        <v>45396</v>
      </c>
      <c r="Q59" t="s">
        <v>1962</v>
      </c>
    </row>
    <row r="60" spans="1:17">
      <c r="A60">
        <v>2024</v>
      </c>
      <c r="B60" s="2">
        <v>45292</v>
      </c>
      <c r="C60" s="2">
        <v>45382</v>
      </c>
      <c r="D60" t="s">
        <v>50</v>
      </c>
      <c r="E60">
        <v>3024</v>
      </c>
      <c r="F60" s="3" t="s">
        <v>1045</v>
      </c>
      <c r="G60" s="3" t="s">
        <v>1045</v>
      </c>
      <c r="H60" s="3" t="s">
        <v>283</v>
      </c>
      <c r="I60" s="3" t="s">
        <v>691</v>
      </c>
      <c r="J60" s="3" t="s">
        <v>405</v>
      </c>
      <c r="K60" s="3" t="s">
        <v>408</v>
      </c>
      <c r="L60" t="s">
        <v>60</v>
      </c>
      <c r="M60" s="6" t="s">
        <v>63</v>
      </c>
      <c r="N60" s="8" t="s">
        <v>1214</v>
      </c>
      <c r="O60" s="5" t="s">
        <v>180</v>
      </c>
      <c r="P60" s="2">
        <v>45396</v>
      </c>
      <c r="Q60" t="s">
        <v>1962</v>
      </c>
    </row>
    <row r="61" spans="1:17">
      <c r="A61">
        <v>2024</v>
      </c>
      <c r="B61" s="2">
        <v>45292</v>
      </c>
      <c r="C61" s="2">
        <v>45382</v>
      </c>
      <c r="D61" t="s">
        <v>50</v>
      </c>
      <c r="E61">
        <v>3051</v>
      </c>
      <c r="F61" s="3" t="s">
        <v>77</v>
      </c>
      <c r="G61" s="3" t="s">
        <v>77</v>
      </c>
      <c r="H61" s="3" t="s">
        <v>282</v>
      </c>
      <c r="I61" s="3" t="s">
        <v>692</v>
      </c>
      <c r="J61" s="3" t="s">
        <v>406</v>
      </c>
      <c r="K61" s="3" t="s">
        <v>96</v>
      </c>
      <c r="L61" t="s">
        <v>60</v>
      </c>
      <c r="M61" s="6" t="s">
        <v>63</v>
      </c>
      <c r="N61" s="8" t="s">
        <v>1275</v>
      </c>
      <c r="O61" s="5" t="s">
        <v>180</v>
      </c>
      <c r="P61" s="2">
        <v>45396</v>
      </c>
      <c r="Q61" t="s">
        <v>1962</v>
      </c>
    </row>
    <row r="62" spans="1:17" ht="25.5">
      <c r="A62">
        <v>2024</v>
      </c>
      <c r="B62" s="2">
        <v>45292</v>
      </c>
      <c r="C62" s="2">
        <v>45382</v>
      </c>
      <c r="D62" t="s">
        <v>50</v>
      </c>
      <c r="E62">
        <v>4004</v>
      </c>
      <c r="F62" s="3" t="s">
        <v>203</v>
      </c>
      <c r="G62" s="3" t="s">
        <v>203</v>
      </c>
      <c r="H62" s="3" t="s">
        <v>282</v>
      </c>
      <c r="I62" s="3" t="s">
        <v>693</v>
      </c>
      <c r="J62" s="3" t="s">
        <v>415</v>
      </c>
      <c r="K62" s="3" t="s">
        <v>100</v>
      </c>
      <c r="L62" t="s">
        <v>60</v>
      </c>
      <c r="M62" s="6" t="s">
        <v>63</v>
      </c>
      <c r="N62" s="8" t="s">
        <v>1262</v>
      </c>
      <c r="O62" s="5" t="s">
        <v>180</v>
      </c>
      <c r="P62" s="2">
        <v>45396</v>
      </c>
      <c r="Q62" t="s">
        <v>1962</v>
      </c>
    </row>
    <row r="63" spans="1:17" ht="25.5">
      <c r="A63">
        <v>2024</v>
      </c>
      <c r="B63" s="2">
        <v>45292</v>
      </c>
      <c r="C63" s="2">
        <v>45382</v>
      </c>
      <c r="D63" t="s">
        <v>50</v>
      </c>
      <c r="E63">
        <v>4005</v>
      </c>
      <c r="F63" s="3" t="s">
        <v>204</v>
      </c>
      <c r="G63" s="3" t="s">
        <v>204</v>
      </c>
      <c r="H63" s="3" t="s">
        <v>282</v>
      </c>
      <c r="I63" s="3" t="s">
        <v>694</v>
      </c>
      <c r="J63" s="3" t="s">
        <v>116</v>
      </c>
      <c r="K63" s="3" t="s">
        <v>410</v>
      </c>
      <c r="L63" t="s">
        <v>60</v>
      </c>
      <c r="M63" s="6" t="s">
        <v>63</v>
      </c>
      <c r="N63" s="8" t="s">
        <v>1274</v>
      </c>
      <c r="O63" s="5" t="s">
        <v>180</v>
      </c>
      <c r="P63" s="2">
        <v>45396</v>
      </c>
      <c r="Q63" t="s">
        <v>1962</v>
      </c>
    </row>
    <row r="64" spans="1:17" ht="25.5">
      <c r="A64">
        <v>2024</v>
      </c>
      <c r="B64" s="2">
        <v>45292</v>
      </c>
      <c r="C64" s="2">
        <v>45382</v>
      </c>
      <c r="D64" t="s">
        <v>50</v>
      </c>
      <c r="E64">
        <v>4004</v>
      </c>
      <c r="F64" s="3" t="s">
        <v>203</v>
      </c>
      <c r="G64" s="3" t="s">
        <v>203</v>
      </c>
      <c r="H64" s="3" t="s">
        <v>282</v>
      </c>
      <c r="I64" s="3" t="s">
        <v>678</v>
      </c>
      <c r="J64" s="3" t="s">
        <v>124</v>
      </c>
      <c r="K64" s="3" t="s">
        <v>123</v>
      </c>
      <c r="L64" t="s">
        <v>60</v>
      </c>
      <c r="M64" s="6" t="s">
        <v>63</v>
      </c>
      <c r="N64" s="8" t="s">
        <v>1413</v>
      </c>
      <c r="O64" s="5" t="s">
        <v>180</v>
      </c>
      <c r="P64" s="2">
        <v>45396</v>
      </c>
      <c r="Q64" t="s">
        <v>1962</v>
      </c>
    </row>
    <row r="65" spans="1:17" ht="25.5">
      <c r="A65">
        <v>2024</v>
      </c>
      <c r="B65" s="2">
        <v>45292</v>
      </c>
      <c r="C65" s="2">
        <v>45382</v>
      </c>
      <c r="D65" t="s">
        <v>50</v>
      </c>
      <c r="E65">
        <v>4004</v>
      </c>
      <c r="F65" s="3" t="s">
        <v>203</v>
      </c>
      <c r="G65" s="3" t="s">
        <v>203</v>
      </c>
      <c r="H65" s="3" t="s">
        <v>282</v>
      </c>
      <c r="I65" s="3" t="s">
        <v>695</v>
      </c>
      <c r="J65" s="3" t="s">
        <v>409</v>
      </c>
      <c r="K65" s="3" t="s">
        <v>411</v>
      </c>
      <c r="L65" t="s">
        <v>60</v>
      </c>
      <c r="M65" s="6" t="s">
        <v>63</v>
      </c>
      <c r="N65" s="8" t="s">
        <v>1198</v>
      </c>
      <c r="O65" s="5" t="s">
        <v>180</v>
      </c>
      <c r="P65" s="2">
        <v>45396</v>
      </c>
      <c r="Q65" t="s">
        <v>1962</v>
      </c>
    </row>
    <row r="66" spans="1:17">
      <c r="A66">
        <v>2024</v>
      </c>
      <c r="B66" s="2">
        <v>45292</v>
      </c>
      <c r="C66" s="2">
        <v>45382</v>
      </c>
      <c r="D66" t="s">
        <v>50</v>
      </c>
      <c r="E66">
        <v>4053</v>
      </c>
      <c r="F66" s="3" t="s">
        <v>200</v>
      </c>
      <c r="G66" s="3" t="s">
        <v>200</v>
      </c>
      <c r="H66" s="3" t="s">
        <v>282</v>
      </c>
      <c r="I66" s="3" t="s">
        <v>696</v>
      </c>
      <c r="J66" s="3" t="s">
        <v>382</v>
      </c>
      <c r="K66" s="3" t="s">
        <v>412</v>
      </c>
      <c r="L66" t="s">
        <v>60</v>
      </c>
      <c r="M66" s="6" t="s">
        <v>63</v>
      </c>
      <c r="N66" s="8" t="s">
        <v>1383</v>
      </c>
      <c r="O66" s="5" t="s">
        <v>180</v>
      </c>
      <c r="P66" s="2">
        <v>45396</v>
      </c>
      <c r="Q66" t="s">
        <v>1962</v>
      </c>
    </row>
    <row r="67" spans="1:17">
      <c r="A67">
        <v>2024</v>
      </c>
      <c r="B67" s="2">
        <v>45292</v>
      </c>
      <c r="C67" s="2">
        <v>45382</v>
      </c>
      <c r="D67" t="s">
        <v>50</v>
      </c>
      <c r="E67">
        <v>4053</v>
      </c>
      <c r="F67" s="3" t="s">
        <v>200</v>
      </c>
      <c r="G67" s="3" t="s">
        <v>200</v>
      </c>
      <c r="H67" s="3" t="s">
        <v>282</v>
      </c>
      <c r="I67" s="3" t="s">
        <v>697</v>
      </c>
      <c r="J67" s="3" t="s">
        <v>382</v>
      </c>
      <c r="K67" s="3" t="s">
        <v>412</v>
      </c>
      <c r="L67" t="s">
        <v>60</v>
      </c>
      <c r="M67" s="6" t="s">
        <v>63</v>
      </c>
      <c r="N67" s="8" t="s">
        <v>1613</v>
      </c>
      <c r="O67" s="5" t="s">
        <v>180</v>
      </c>
      <c r="P67" s="2">
        <v>45396</v>
      </c>
      <c r="Q67" t="s">
        <v>1962</v>
      </c>
    </row>
    <row r="68" spans="1:17">
      <c r="A68">
        <v>2024</v>
      </c>
      <c r="B68" s="2">
        <v>45292</v>
      </c>
      <c r="C68" s="2">
        <v>45382</v>
      </c>
      <c r="D68" t="s">
        <v>50</v>
      </c>
      <c r="E68">
        <v>4053</v>
      </c>
      <c r="F68" s="3" t="s">
        <v>200</v>
      </c>
      <c r="G68" s="3" t="s">
        <v>200</v>
      </c>
      <c r="H68" s="3" t="s">
        <v>282</v>
      </c>
      <c r="I68" s="3" t="s">
        <v>698</v>
      </c>
      <c r="J68" s="3" t="s">
        <v>413</v>
      </c>
      <c r="K68" s="3" t="s">
        <v>414</v>
      </c>
      <c r="L68" t="s">
        <v>60</v>
      </c>
      <c r="M68" s="6" t="s">
        <v>63</v>
      </c>
      <c r="N68" s="8" t="s">
        <v>1343</v>
      </c>
      <c r="O68" s="5" t="s">
        <v>180</v>
      </c>
      <c r="P68" s="2">
        <v>45396</v>
      </c>
      <c r="Q68" t="s">
        <v>1962</v>
      </c>
    </row>
    <row r="69" spans="1:17">
      <c r="A69">
        <v>2024</v>
      </c>
      <c r="B69" s="2">
        <v>45292</v>
      </c>
      <c r="C69" s="2">
        <v>45382</v>
      </c>
      <c r="D69" t="s">
        <v>50</v>
      </c>
      <c r="E69">
        <v>0</v>
      </c>
      <c r="F69" s="3" t="s">
        <v>221</v>
      </c>
      <c r="G69" s="3" t="s">
        <v>221</v>
      </c>
      <c r="H69" s="3" t="s">
        <v>284</v>
      </c>
      <c r="I69" s="3" t="s">
        <v>421</v>
      </c>
      <c r="J69" s="3" t="s">
        <v>134</v>
      </c>
      <c r="K69" s="3" t="s">
        <v>420</v>
      </c>
      <c r="L69" t="s">
        <v>60</v>
      </c>
      <c r="M69" s="6" t="s">
        <v>63</v>
      </c>
      <c r="N69" s="8" t="s">
        <v>1139</v>
      </c>
      <c r="O69" s="5" t="s">
        <v>180</v>
      </c>
      <c r="P69" s="2">
        <v>45396</v>
      </c>
      <c r="Q69" t="s">
        <v>1963</v>
      </c>
    </row>
    <row r="70" spans="1:17">
      <c r="A70">
        <v>2024</v>
      </c>
      <c r="B70" s="2">
        <v>45292</v>
      </c>
      <c r="C70" s="2">
        <v>45382</v>
      </c>
      <c r="D70" t="s">
        <v>50</v>
      </c>
      <c r="E70">
        <v>0</v>
      </c>
      <c r="F70" s="3" t="s">
        <v>195</v>
      </c>
      <c r="G70" s="3" t="s">
        <v>69</v>
      </c>
      <c r="H70" s="3" t="s">
        <v>285</v>
      </c>
      <c r="I70" s="3" t="s">
        <v>699</v>
      </c>
      <c r="J70" s="3" t="s">
        <v>133</v>
      </c>
      <c r="K70" s="3" t="s">
        <v>112</v>
      </c>
      <c r="L70" t="s">
        <v>61</v>
      </c>
      <c r="M70" s="6" t="s">
        <v>63</v>
      </c>
      <c r="N70" s="8" t="s">
        <v>1494</v>
      </c>
      <c r="O70" s="5" t="s">
        <v>180</v>
      </c>
      <c r="P70" s="2">
        <v>45396</v>
      </c>
      <c r="Q70" t="s">
        <v>1963</v>
      </c>
    </row>
    <row r="71" spans="1:17">
      <c r="A71">
        <v>2024</v>
      </c>
      <c r="B71" s="2">
        <v>45292</v>
      </c>
      <c r="C71" s="2">
        <v>45382</v>
      </c>
      <c r="D71" t="s">
        <v>50</v>
      </c>
      <c r="E71">
        <v>3031</v>
      </c>
      <c r="F71" s="3" t="s">
        <v>1046</v>
      </c>
      <c r="G71" s="3" t="s">
        <v>83</v>
      </c>
      <c r="H71" s="3" t="s">
        <v>282</v>
      </c>
      <c r="I71" s="3" t="s">
        <v>700</v>
      </c>
      <c r="J71" s="3" t="s">
        <v>416</v>
      </c>
      <c r="K71" s="3" t="s">
        <v>418</v>
      </c>
      <c r="L71" t="s">
        <v>61</v>
      </c>
      <c r="M71" s="6" t="s">
        <v>63</v>
      </c>
      <c r="N71" s="8" t="s">
        <v>1251</v>
      </c>
      <c r="O71" s="5" t="s">
        <v>180</v>
      </c>
      <c r="P71" s="2">
        <v>45396</v>
      </c>
      <c r="Q71" t="s">
        <v>1962</v>
      </c>
    </row>
    <row r="72" spans="1:17">
      <c r="A72">
        <v>2024</v>
      </c>
      <c r="B72" s="2">
        <v>45292</v>
      </c>
      <c r="C72" s="2">
        <v>45382</v>
      </c>
      <c r="D72" t="s">
        <v>50</v>
      </c>
      <c r="E72">
        <v>3023</v>
      </c>
      <c r="F72" s="3" t="s">
        <v>1047</v>
      </c>
      <c r="G72" s="3" t="s">
        <v>205</v>
      </c>
      <c r="H72" s="3" t="s">
        <v>282</v>
      </c>
      <c r="I72" s="3" t="s">
        <v>701</v>
      </c>
      <c r="J72" s="3" t="s">
        <v>416</v>
      </c>
      <c r="K72" s="3" t="s">
        <v>385</v>
      </c>
      <c r="L72" t="s">
        <v>61</v>
      </c>
      <c r="M72" s="6" t="s">
        <v>63</v>
      </c>
      <c r="N72" s="8" t="s">
        <v>1471</v>
      </c>
      <c r="O72" s="5" t="s">
        <v>180</v>
      </c>
      <c r="P72" s="2">
        <v>45396</v>
      </c>
      <c r="Q72" t="s">
        <v>1962</v>
      </c>
    </row>
    <row r="73" spans="1:17">
      <c r="A73">
        <v>2024</v>
      </c>
      <c r="B73" s="2">
        <v>45292</v>
      </c>
      <c r="C73" s="2">
        <v>45382</v>
      </c>
      <c r="D73" t="s">
        <v>50</v>
      </c>
      <c r="E73">
        <v>4052</v>
      </c>
      <c r="F73" s="3" t="s">
        <v>201</v>
      </c>
      <c r="G73" s="3" t="s">
        <v>201</v>
      </c>
      <c r="H73" s="3" t="s">
        <v>282</v>
      </c>
      <c r="I73" s="3" t="s">
        <v>702</v>
      </c>
      <c r="J73" s="3" t="s">
        <v>417</v>
      </c>
      <c r="K73" s="3" t="s">
        <v>134</v>
      </c>
      <c r="L73" t="s">
        <v>60</v>
      </c>
      <c r="M73" s="6" t="s">
        <v>63</v>
      </c>
      <c r="N73" s="8" t="s">
        <v>1439</v>
      </c>
      <c r="O73" s="5" t="s">
        <v>180</v>
      </c>
      <c r="P73" s="2">
        <v>45396</v>
      </c>
      <c r="Q73" t="s">
        <v>1962</v>
      </c>
    </row>
    <row r="74" spans="1:17">
      <c r="A74">
        <v>2024</v>
      </c>
      <c r="B74" s="2">
        <v>45292</v>
      </c>
      <c r="C74" s="2">
        <v>45382</v>
      </c>
      <c r="D74" t="s">
        <v>50</v>
      </c>
      <c r="E74">
        <v>4053</v>
      </c>
      <c r="F74" s="3" t="s">
        <v>200</v>
      </c>
      <c r="G74" s="3" t="s">
        <v>200</v>
      </c>
      <c r="H74" s="3" t="s">
        <v>282</v>
      </c>
      <c r="I74" s="3" t="s">
        <v>703</v>
      </c>
      <c r="J74" s="3" t="s">
        <v>382</v>
      </c>
      <c r="K74" s="3" t="s">
        <v>123</v>
      </c>
      <c r="L74" t="s">
        <v>60</v>
      </c>
      <c r="M74" s="6" t="s">
        <v>63</v>
      </c>
      <c r="N74" s="8" t="s">
        <v>1564</v>
      </c>
      <c r="O74" s="5" t="s">
        <v>180</v>
      </c>
      <c r="P74" s="2">
        <v>45396</v>
      </c>
      <c r="Q74" t="s">
        <v>1962</v>
      </c>
    </row>
    <row r="75" spans="1:17">
      <c r="A75">
        <v>2024</v>
      </c>
      <c r="B75" s="2">
        <v>45292</v>
      </c>
      <c r="C75" s="2">
        <v>45382</v>
      </c>
      <c r="D75" t="s">
        <v>50</v>
      </c>
      <c r="E75">
        <v>4053</v>
      </c>
      <c r="F75" s="3" t="s">
        <v>200</v>
      </c>
      <c r="G75" s="3" t="s">
        <v>200</v>
      </c>
      <c r="H75" s="3" t="s">
        <v>282</v>
      </c>
      <c r="I75" s="3" t="s">
        <v>704</v>
      </c>
      <c r="J75" s="3" t="s">
        <v>398</v>
      </c>
      <c r="K75" s="3" t="s">
        <v>134</v>
      </c>
      <c r="L75" t="s">
        <v>60</v>
      </c>
      <c r="M75" s="6" t="s">
        <v>63</v>
      </c>
      <c r="N75" s="8" t="s">
        <v>1505</v>
      </c>
      <c r="O75" s="5" t="s">
        <v>180</v>
      </c>
      <c r="P75" s="2">
        <v>45396</v>
      </c>
      <c r="Q75" t="s">
        <v>1962</v>
      </c>
    </row>
    <row r="76" spans="1:17">
      <c r="A76">
        <v>2024</v>
      </c>
      <c r="B76" s="2">
        <v>45292</v>
      </c>
      <c r="C76" s="2">
        <v>45382</v>
      </c>
      <c r="D76" t="s">
        <v>50</v>
      </c>
      <c r="E76">
        <v>4051</v>
      </c>
      <c r="F76" s="3" t="s">
        <v>78</v>
      </c>
      <c r="G76" s="3" t="s">
        <v>78</v>
      </c>
      <c r="H76" s="3" t="s">
        <v>282</v>
      </c>
      <c r="I76" s="3" t="s">
        <v>705</v>
      </c>
      <c r="J76" s="3" t="s">
        <v>398</v>
      </c>
      <c r="K76" s="3" t="s">
        <v>101</v>
      </c>
      <c r="L76" t="s">
        <v>60</v>
      </c>
      <c r="M76" s="6" t="s">
        <v>63</v>
      </c>
      <c r="N76" s="8" t="s">
        <v>1229</v>
      </c>
      <c r="O76" s="5" t="s">
        <v>180</v>
      </c>
      <c r="P76" s="2">
        <v>45396</v>
      </c>
      <c r="Q76" t="s">
        <v>1962</v>
      </c>
    </row>
    <row r="77" spans="1:17">
      <c r="A77">
        <v>2024</v>
      </c>
      <c r="B77" s="2">
        <v>45292</v>
      </c>
      <c r="C77" s="2">
        <v>45382</v>
      </c>
      <c r="D77" t="s">
        <v>50</v>
      </c>
      <c r="E77">
        <v>4052</v>
      </c>
      <c r="F77" s="3" t="s">
        <v>201</v>
      </c>
      <c r="G77" s="3" t="s">
        <v>201</v>
      </c>
      <c r="H77" s="3" t="s">
        <v>282</v>
      </c>
      <c r="I77" s="3" t="s">
        <v>706</v>
      </c>
      <c r="J77" s="3" t="s">
        <v>398</v>
      </c>
      <c r="K77" s="3" t="s">
        <v>422</v>
      </c>
      <c r="L77" t="s">
        <v>60</v>
      </c>
      <c r="M77" s="6" t="s">
        <v>63</v>
      </c>
      <c r="N77" s="8" t="s">
        <v>1193</v>
      </c>
      <c r="O77" s="5" t="s">
        <v>180</v>
      </c>
      <c r="P77" s="2">
        <v>45396</v>
      </c>
      <c r="Q77" t="s">
        <v>1962</v>
      </c>
    </row>
    <row r="78" spans="1:17">
      <c r="A78">
        <v>2024</v>
      </c>
      <c r="B78" s="2">
        <v>45292</v>
      </c>
      <c r="C78" s="2">
        <v>45382</v>
      </c>
      <c r="D78" t="s">
        <v>50</v>
      </c>
      <c r="E78">
        <v>4052</v>
      </c>
      <c r="F78" s="3" t="s">
        <v>201</v>
      </c>
      <c r="G78" s="3" t="s">
        <v>201</v>
      </c>
      <c r="H78" s="3" t="s">
        <v>282</v>
      </c>
      <c r="I78" s="3" t="s">
        <v>682</v>
      </c>
      <c r="J78" s="3" t="s">
        <v>398</v>
      </c>
      <c r="K78" s="3" t="s">
        <v>422</v>
      </c>
      <c r="L78" t="s">
        <v>60</v>
      </c>
      <c r="M78" s="6" t="s">
        <v>63</v>
      </c>
      <c r="N78" s="8" t="s">
        <v>1387</v>
      </c>
      <c r="O78" s="5" t="s">
        <v>180</v>
      </c>
      <c r="P78" s="2">
        <v>45396</v>
      </c>
      <c r="Q78" t="s">
        <v>1962</v>
      </c>
    </row>
    <row r="79" spans="1:17">
      <c r="A79">
        <v>2024</v>
      </c>
      <c r="B79" s="2">
        <v>45292</v>
      </c>
      <c r="C79" s="2">
        <v>45382</v>
      </c>
      <c r="D79" t="s">
        <v>50</v>
      </c>
      <c r="E79">
        <v>4052</v>
      </c>
      <c r="F79" s="3" t="s">
        <v>201</v>
      </c>
      <c r="G79" s="3" t="s">
        <v>201</v>
      </c>
      <c r="H79" s="3" t="s">
        <v>282</v>
      </c>
      <c r="I79" s="3" t="s">
        <v>707</v>
      </c>
      <c r="J79" s="3" t="s">
        <v>123</v>
      </c>
      <c r="K79" s="3" t="s">
        <v>423</v>
      </c>
      <c r="L79" t="s">
        <v>60</v>
      </c>
      <c r="M79" s="6" t="s">
        <v>63</v>
      </c>
      <c r="N79" s="8" t="s">
        <v>1519</v>
      </c>
      <c r="O79" s="5" t="s">
        <v>180</v>
      </c>
      <c r="P79" s="2">
        <v>45396</v>
      </c>
      <c r="Q79" t="s">
        <v>1962</v>
      </c>
    </row>
    <row r="80" spans="1:17">
      <c r="A80">
        <v>2024</v>
      </c>
      <c r="B80" s="2">
        <v>45292</v>
      </c>
      <c r="C80" s="2">
        <v>45382</v>
      </c>
      <c r="D80" t="s">
        <v>50</v>
      </c>
      <c r="E80">
        <v>4053</v>
      </c>
      <c r="F80" s="3" t="s">
        <v>200</v>
      </c>
      <c r="G80" s="3" t="s">
        <v>200</v>
      </c>
      <c r="H80" s="3" t="s">
        <v>282</v>
      </c>
      <c r="I80" s="3" t="s">
        <v>708</v>
      </c>
      <c r="J80" s="3" t="s">
        <v>427</v>
      </c>
      <c r="K80" s="3" t="s">
        <v>130</v>
      </c>
      <c r="L80" t="s">
        <v>60</v>
      </c>
      <c r="M80" s="6" t="s">
        <v>63</v>
      </c>
      <c r="N80" s="8" t="s">
        <v>1376</v>
      </c>
      <c r="O80" s="5" t="s">
        <v>180</v>
      </c>
      <c r="P80" s="2">
        <v>45396</v>
      </c>
      <c r="Q80" t="s">
        <v>1962</v>
      </c>
    </row>
    <row r="81" spans="1:17">
      <c r="A81">
        <v>2024</v>
      </c>
      <c r="B81" s="2">
        <v>45292</v>
      </c>
      <c r="C81" s="2">
        <v>45382</v>
      </c>
      <c r="D81" t="s">
        <v>50</v>
      </c>
      <c r="E81">
        <v>4052</v>
      </c>
      <c r="F81" s="3" t="s">
        <v>206</v>
      </c>
      <c r="G81" s="3" t="s">
        <v>206</v>
      </c>
      <c r="H81" s="3" t="s">
        <v>282</v>
      </c>
      <c r="I81" s="3" t="s">
        <v>709</v>
      </c>
      <c r="J81" s="3" t="s">
        <v>121</v>
      </c>
      <c r="K81" s="3" t="s">
        <v>96</v>
      </c>
      <c r="L81" t="s">
        <v>60</v>
      </c>
      <c r="M81" s="6" t="s">
        <v>63</v>
      </c>
      <c r="N81" s="8" t="s">
        <v>1555</v>
      </c>
      <c r="O81" s="5" t="s">
        <v>180</v>
      </c>
      <c r="P81" s="2">
        <v>45396</v>
      </c>
      <c r="Q81" t="s">
        <v>1962</v>
      </c>
    </row>
    <row r="82" spans="1:17">
      <c r="A82">
        <v>2024</v>
      </c>
      <c r="B82" s="2">
        <v>45292</v>
      </c>
      <c r="C82" s="2">
        <v>45382</v>
      </c>
      <c r="D82" t="s">
        <v>50</v>
      </c>
      <c r="E82">
        <v>4053</v>
      </c>
      <c r="F82" s="3" t="s">
        <v>200</v>
      </c>
      <c r="G82" s="3" t="s">
        <v>200</v>
      </c>
      <c r="H82" s="3" t="s">
        <v>282</v>
      </c>
      <c r="I82" s="3" t="s">
        <v>710</v>
      </c>
      <c r="J82" s="3" t="s">
        <v>395</v>
      </c>
      <c r="K82" s="3" t="s">
        <v>425</v>
      </c>
      <c r="L82" t="s">
        <v>60</v>
      </c>
      <c r="M82" s="6" t="s">
        <v>63</v>
      </c>
      <c r="N82" s="8" t="s">
        <v>1506</v>
      </c>
      <c r="O82" s="5" t="s">
        <v>180</v>
      </c>
      <c r="P82" s="2">
        <v>45396</v>
      </c>
      <c r="Q82" t="s">
        <v>1962</v>
      </c>
    </row>
    <row r="83" spans="1:17">
      <c r="A83">
        <v>2024</v>
      </c>
      <c r="B83" s="2">
        <v>45292</v>
      </c>
      <c r="C83" s="2">
        <v>45382</v>
      </c>
      <c r="D83" t="s">
        <v>50</v>
      </c>
      <c r="E83">
        <v>4052</v>
      </c>
      <c r="F83" s="3" t="s">
        <v>201</v>
      </c>
      <c r="G83" s="3" t="s">
        <v>201</v>
      </c>
      <c r="H83" s="3" t="s">
        <v>282</v>
      </c>
      <c r="I83" s="3" t="s">
        <v>711</v>
      </c>
      <c r="J83" s="3" t="s">
        <v>386</v>
      </c>
      <c r="K83" s="3" t="s">
        <v>417</v>
      </c>
      <c r="L83" t="s">
        <v>60</v>
      </c>
      <c r="M83" s="6" t="s">
        <v>63</v>
      </c>
      <c r="N83" s="8" t="s">
        <v>1610</v>
      </c>
      <c r="O83" s="5" t="s">
        <v>180</v>
      </c>
      <c r="P83" s="2">
        <v>45396</v>
      </c>
      <c r="Q83" t="s">
        <v>1962</v>
      </c>
    </row>
    <row r="84" spans="1:17">
      <c r="A84">
        <v>2024</v>
      </c>
      <c r="B84" s="2">
        <v>45292</v>
      </c>
      <c r="C84" s="2">
        <v>45382</v>
      </c>
      <c r="D84" t="s">
        <v>50</v>
      </c>
      <c r="E84">
        <v>4052</v>
      </c>
      <c r="F84" s="3" t="s">
        <v>206</v>
      </c>
      <c r="G84" s="3" t="s">
        <v>206</v>
      </c>
      <c r="H84" s="3" t="s">
        <v>282</v>
      </c>
      <c r="I84" s="3" t="s">
        <v>712</v>
      </c>
      <c r="J84" s="3" t="s">
        <v>424</v>
      </c>
      <c r="K84" s="3" t="s">
        <v>414</v>
      </c>
      <c r="L84" t="s">
        <v>60</v>
      </c>
      <c r="M84" s="6" t="s">
        <v>63</v>
      </c>
      <c r="N84" s="8" t="s">
        <v>1192</v>
      </c>
      <c r="O84" s="5" t="s">
        <v>180</v>
      </c>
      <c r="P84" s="2">
        <v>45396</v>
      </c>
      <c r="Q84" t="s">
        <v>1962</v>
      </c>
    </row>
    <row r="85" spans="1:17">
      <c r="A85">
        <v>2024</v>
      </c>
      <c r="B85" s="2">
        <v>45292</v>
      </c>
      <c r="C85" s="2">
        <v>45382</v>
      </c>
      <c r="D85" t="s">
        <v>50</v>
      </c>
      <c r="E85">
        <v>4053</v>
      </c>
      <c r="F85" s="3" t="s">
        <v>200</v>
      </c>
      <c r="G85" s="3" t="s">
        <v>200</v>
      </c>
      <c r="H85" s="3" t="s">
        <v>282</v>
      </c>
      <c r="I85" s="3" t="s">
        <v>713</v>
      </c>
      <c r="J85" s="3" t="s">
        <v>112</v>
      </c>
      <c r="K85" s="3" t="s">
        <v>426</v>
      </c>
      <c r="L85" t="s">
        <v>60</v>
      </c>
      <c r="M85" s="6" t="s">
        <v>63</v>
      </c>
      <c r="N85" s="8" t="s">
        <v>1345</v>
      </c>
      <c r="O85" s="5" t="s">
        <v>180</v>
      </c>
      <c r="P85" s="2">
        <v>45396</v>
      </c>
      <c r="Q85" t="s">
        <v>1962</v>
      </c>
    </row>
    <row r="86" spans="1:17">
      <c r="A86">
        <v>2024</v>
      </c>
      <c r="B86" s="2">
        <v>45292</v>
      </c>
      <c r="C86" s="2">
        <v>45382</v>
      </c>
      <c r="D86" t="s">
        <v>50</v>
      </c>
      <c r="E86">
        <v>4053</v>
      </c>
      <c r="F86" s="3" t="s">
        <v>200</v>
      </c>
      <c r="G86" s="3" t="s">
        <v>200</v>
      </c>
      <c r="H86" s="3" t="s">
        <v>282</v>
      </c>
      <c r="I86" s="3" t="s">
        <v>714</v>
      </c>
      <c r="J86" s="3" t="s">
        <v>116</v>
      </c>
      <c r="K86" s="3" t="s">
        <v>386</v>
      </c>
      <c r="L86" t="s">
        <v>60</v>
      </c>
      <c r="M86" s="6" t="s">
        <v>63</v>
      </c>
      <c r="N86" s="8" t="s">
        <v>1426</v>
      </c>
      <c r="O86" s="5" t="s">
        <v>180</v>
      </c>
      <c r="P86" s="2">
        <v>45396</v>
      </c>
      <c r="Q86" t="s">
        <v>1962</v>
      </c>
    </row>
    <row r="87" spans="1:17">
      <c r="A87">
        <v>2024</v>
      </c>
      <c r="B87" s="2">
        <v>45292</v>
      </c>
      <c r="C87" s="2">
        <v>45382</v>
      </c>
      <c r="D87" t="s">
        <v>50</v>
      </c>
      <c r="E87">
        <v>4052</v>
      </c>
      <c r="F87" s="3" t="s">
        <v>201</v>
      </c>
      <c r="G87" s="3" t="s">
        <v>201</v>
      </c>
      <c r="H87" s="3" t="s">
        <v>282</v>
      </c>
      <c r="I87" s="3" t="s">
        <v>162</v>
      </c>
      <c r="J87" s="3" t="s">
        <v>116</v>
      </c>
      <c r="K87" s="3" t="s">
        <v>423</v>
      </c>
      <c r="L87" t="s">
        <v>60</v>
      </c>
      <c r="M87" s="6" t="s">
        <v>63</v>
      </c>
      <c r="N87" s="8" t="s">
        <v>1566</v>
      </c>
      <c r="O87" s="5" t="s">
        <v>180</v>
      </c>
      <c r="P87" s="2">
        <v>45396</v>
      </c>
      <c r="Q87" t="s">
        <v>1962</v>
      </c>
    </row>
    <row r="88" spans="1:17">
      <c r="A88">
        <v>2024</v>
      </c>
      <c r="B88" s="2">
        <v>45292</v>
      </c>
      <c r="C88" s="2">
        <v>45382</v>
      </c>
      <c r="D88" t="s">
        <v>50</v>
      </c>
      <c r="E88">
        <v>4052</v>
      </c>
      <c r="F88" s="3" t="s">
        <v>201</v>
      </c>
      <c r="G88" s="3" t="s">
        <v>201</v>
      </c>
      <c r="H88" s="3" t="s">
        <v>282</v>
      </c>
      <c r="I88" s="3" t="s">
        <v>715</v>
      </c>
      <c r="J88" s="3" t="s">
        <v>428</v>
      </c>
      <c r="K88" s="3" t="s">
        <v>113</v>
      </c>
      <c r="L88" t="s">
        <v>60</v>
      </c>
      <c r="M88" s="6" t="s">
        <v>63</v>
      </c>
      <c r="N88" s="8" t="s">
        <v>1419</v>
      </c>
      <c r="O88" s="5" t="s">
        <v>180</v>
      </c>
      <c r="P88" s="2">
        <v>45396</v>
      </c>
      <c r="Q88" t="s">
        <v>1962</v>
      </c>
    </row>
    <row r="89" spans="1:17" ht="25.5">
      <c r="A89">
        <v>2024</v>
      </c>
      <c r="B89" s="2">
        <v>45292</v>
      </c>
      <c r="C89" s="2">
        <v>45382</v>
      </c>
      <c r="D89" t="s">
        <v>50</v>
      </c>
      <c r="E89">
        <v>4004</v>
      </c>
      <c r="F89" s="3" t="s">
        <v>1044</v>
      </c>
      <c r="G89" s="3" t="s">
        <v>203</v>
      </c>
      <c r="H89" s="3" t="s">
        <v>282</v>
      </c>
      <c r="I89" s="3" t="s">
        <v>716</v>
      </c>
      <c r="J89" s="3" t="s">
        <v>133</v>
      </c>
      <c r="K89" s="3" t="s">
        <v>430</v>
      </c>
      <c r="L89" t="s">
        <v>61</v>
      </c>
      <c r="M89" s="6" t="s">
        <v>63</v>
      </c>
      <c r="N89" s="8" t="s">
        <v>1583</v>
      </c>
      <c r="O89" s="5" t="s">
        <v>180</v>
      </c>
      <c r="P89" s="2">
        <v>45396</v>
      </c>
      <c r="Q89" t="s">
        <v>1962</v>
      </c>
    </row>
    <row r="90" spans="1:17">
      <c r="A90">
        <v>2024</v>
      </c>
      <c r="B90" s="2">
        <v>45292</v>
      </c>
      <c r="C90" s="2">
        <v>45382</v>
      </c>
      <c r="D90" t="s">
        <v>50</v>
      </c>
      <c r="E90">
        <v>3023</v>
      </c>
      <c r="F90" s="3" t="s">
        <v>205</v>
      </c>
      <c r="G90" s="3" t="s">
        <v>205</v>
      </c>
      <c r="H90" s="3" t="s">
        <v>282</v>
      </c>
      <c r="I90" s="3" t="s">
        <v>683</v>
      </c>
      <c r="J90" s="3" t="s">
        <v>429</v>
      </c>
      <c r="K90" s="3" t="s">
        <v>419</v>
      </c>
      <c r="L90" t="s">
        <v>60</v>
      </c>
      <c r="M90" s="6" t="s">
        <v>63</v>
      </c>
      <c r="N90" s="8" t="s">
        <v>1145</v>
      </c>
      <c r="O90" s="5" t="s">
        <v>180</v>
      </c>
      <c r="P90" s="2">
        <v>45396</v>
      </c>
      <c r="Q90" t="s">
        <v>1962</v>
      </c>
    </row>
    <row r="91" spans="1:17" ht="25.5">
      <c r="A91">
        <v>2024</v>
      </c>
      <c r="B91" s="2">
        <v>45292</v>
      </c>
      <c r="C91" s="2">
        <v>45382</v>
      </c>
      <c r="D91" t="s">
        <v>50</v>
      </c>
      <c r="E91">
        <v>4004</v>
      </c>
      <c r="F91" s="3" t="s">
        <v>203</v>
      </c>
      <c r="G91" s="3" t="s">
        <v>203</v>
      </c>
      <c r="H91" s="3" t="s">
        <v>282</v>
      </c>
      <c r="I91" s="3" t="s">
        <v>717</v>
      </c>
      <c r="J91" s="3" t="s">
        <v>431</v>
      </c>
      <c r="K91" s="3" t="s">
        <v>393</v>
      </c>
      <c r="L91" t="s">
        <v>60</v>
      </c>
      <c r="M91" s="6" t="s">
        <v>63</v>
      </c>
      <c r="N91" s="8" t="s">
        <v>1530</v>
      </c>
      <c r="O91" s="5" t="s">
        <v>180</v>
      </c>
      <c r="P91" s="2">
        <v>45396</v>
      </c>
      <c r="Q91" t="s">
        <v>1962</v>
      </c>
    </row>
    <row r="92" spans="1:17" ht="25.5">
      <c r="A92">
        <v>2024</v>
      </c>
      <c r="B92" s="2">
        <v>45292</v>
      </c>
      <c r="C92" s="2">
        <v>45382</v>
      </c>
      <c r="D92" t="s">
        <v>50</v>
      </c>
      <c r="E92">
        <v>4005</v>
      </c>
      <c r="F92" s="3" t="s">
        <v>204</v>
      </c>
      <c r="G92" s="3" t="s">
        <v>204</v>
      </c>
      <c r="H92" s="3" t="s">
        <v>282</v>
      </c>
      <c r="I92" s="3" t="s">
        <v>718</v>
      </c>
      <c r="J92" s="3" t="s">
        <v>432</v>
      </c>
      <c r="K92" s="3" t="s">
        <v>433</v>
      </c>
      <c r="L92" t="s">
        <v>60</v>
      </c>
      <c r="M92" s="6" t="s">
        <v>63</v>
      </c>
      <c r="N92" s="8" t="s">
        <v>1384</v>
      </c>
      <c r="O92" s="5" t="s">
        <v>180</v>
      </c>
      <c r="P92" s="2">
        <v>45396</v>
      </c>
      <c r="Q92" t="s">
        <v>1962</v>
      </c>
    </row>
    <row r="93" spans="1:17" ht="25.5">
      <c r="A93">
        <v>2024</v>
      </c>
      <c r="B93" s="2">
        <v>45292</v>
      </c>
      <c r="C93" s="2">
        <v>45382</v>
      </c>
      <c r="D93" t="s">
        <v>50</v>
      </c>
      <c r="E93">
        <v>4004</v>
      </c>
      <c r="F93" s="3" t="s">
        <v>207</v>
      </c>
      <c r="G93" s="3" t="s">
        <v>207</v>
      </c>
      <c r="H93" s="3" t="s">
        <v>282</v>
      </c>
      <c r="I93" s="3" t="s">
        <v>719</v>
      </c>
      <c r="J93" s="3" t="s">
        <v>123</v>
      </c>
      <c r="K93" s="3" t="s">
        <v>393</v>
      </c>
      <c r="L93" t="s">
        <v>60</v>
      </c>
      <c r="M93" s="6" t="s">
        <v>63</v>
      </c>
      <c r="N93" s="8" t="s">
        <v>1601</v>
      </c>
      <c r="O93" s="5" t="s">
        <v>180</v>
      </c>
      <c r="P93" s="2">
        <v>45396</v>
      </c>
      <c r="Q93" t="s">
        <v>1962</v>
      </c>
    </row>
    <row r="94" spans="1:17" ht="25.5">
      <c r="A94">
        <v>2024</v>
      </c>
      <c r="B94" s="2">
        <v>45292</v>
      </c>
      <c r="C94" s="2">
        <v>45382</v>
      </c>
      <c r="D94" t="s">
        <v>50</v>
      </c>
      <c r="E94">
        <v>4004</v>
      </c>
      <c r="F94" s="3" t="s">
        <v>208</v>
      </c>
      <c r="G94" s="3" t="s">
        <v>208</v>
      </c>
      <c r="H94" s="3" t="s">
        <v>282</v>
      </c>
      <c r="I94" s="3" t="s">
        <v>720</v>
      </c>
      <c r="J94" s="3" t="s">
        <v>435</v>
      </c>
      <c r="K94" s="3" t="s">
        <v>108</v>
      </c>
      <c r="L94" t="s">
        <v>60</v>
      </c>
      <c r="M94" s="6" t="s">
        <v>63</v>
      </c>
      <c r="N94" s="8" t="s">
        <v>1347</v>
      </c>
      <c r="O94" s="5" t="s">
        <v>180</v>
      </c>
      <c r="P94" s="2">
        <v>45396</v>
      </c>
      <c r="Q94" t="s">
        <v>1962</v>
      </c>
    </row>
    <row r="95" spans="1:17" ht="25.5">
      <c r="A95">
        <v>2024</v>
      </c>
      <c r="B95" s="2">
        <v>45292</v>
      </c>
      <c r="C95" s="2">
        <v>45382</v>
      </c>
      <c r="D95" t="s">
        <v>50</v>
      </c>
      <c r="E95">
        <v>4004</v>
      </c>
      <c r="F95" s="3" t="s">
        <v>203</v>
      </c>
      <c r="G95" s="3" t="s">
        <v>203</v>
      </c>
      <c r="H95" s="3" t="s">
        <v>282</v>
      </c>
      <c r="I95" s="3" t="s">
        <v>721</v>
      </c>
      <c r="J95" s="3" t="s">
        <v>97</v>
      </c>
      <c r="K95" s="3" t="s">
        <v>121</v>
      </c>
      <c r="L95" t="s">
        <v>60</v>
      </c>
      <c r="M95" s="6" t="s">
        <v>63</v>
      </c>
      <c r="N95" s="8" t="s">
        <v>1372</v>
      </c>
      <c r="O95" s="5" t="s">
        <v>180</v>
      </c>
      <c r="P95" s="2">
        <v>45396</v>
      </c>
      <c r="Q95" t="s">
        <v>1962</v>
      </c>
    </row>
    <row r="96" spans="1:17">
      <c r="A96">
        <v>2024</v>
      </c>
      <c r="B96" s="2">
        <v>45292</v>
      </c>
      <c r="C96" s="2">
        <v>45382</v>
      </c>
      <c r="D96" t="s">
        <v>50</v>
      </c>
      <c r="E96">
        <v>3051</v>
      </c>
      <c r="F96" s="3" t="s">
        <v>77</v>
      </c>
      <c r="G96" s="3" t="s">
        <v>77</v>
      </c>
      <c r="H96" s="3" t="s">
        <v>282</v>
      </c>
      <c r="I96" s="3" t="s">
        <v>722</v>
      </c>
      <c r="J96" s="3" t="s">
        <v>428</v>
      </c>
      <c r="K96" s="3" t="s">
        <v>434</v>
      </c>
      <c r="L96" t="s">
        <v>60</v>
      </c>
      <c r="M96" s="6" t="s">
        <v>63</v>
      </c>
      <c r="N96" s="8" t="s">
        <v>1254</v>
      </c>
      <c r="O96" s="5" t="s">
        <v>180</v>
      </c>
      <c r="P96" s="2">
        <v>45396</v>
      </c>
      <c r="Q96" t="s">
        <v>1962</v>
      </c>
    </row>
    <row r="97" spans="1:17">
      <c r="A97">
        <v>2024</v>
      </c>
      <c r="B97" s="2">
        <v>45292</v>
      </c>
      <c r="C97" s="2">
        <v>45382</v>
      </c>
      <c r="D97" t="s">
        <v>50</v>
      </c>
      <c r="E97">
        <v>4051</v>
      </c>
      <c r="F97" s="3" t="s">
        <v>78</v>
      </c>
      <c r="G97" s="3" t="s">
        <v>78</v>
      </c>
      <c r="H97" s="3" t="s">
        <v>282</v>
      </c>
      <c r="I97" s="3" t="s">
        <v>723</v>
      </c>
      <c r="J97" s="3" t="s">
        <v>123</v>
      </c>
      <c r="K97" s="3" t="s">
        <v>423</v>
      </c>
      <c r="L97" t="s">
        <v>60</v>
      </c>
      <c r="M97" s="6" t="s">
        <v>63</v>
      </c>
      <c r="N97" s="8" t="s">
        <v>1418</v>
      </c>
      <c r="O97" s="5" t="s">
        <v>180</v>
      </c>
      <c r="P97" s="2">
        <v>45396</v>
      </c>
      <c r="Q97" t="s">
        <v>1962</v>
      </c>
    </row>
    <row r="98" spans="1:17" ht="25.5">
      <c r="A98">
        <v>2024</v>
      </c>
      <c r="B98" s="2">
        <v>45292</v>
      </c>
      <c r="C98" s="2">
        <v>45382</v>
      </c>
      <c r="D98" t="s">
        <v>50</v>
      </c>
      <c r="E98">
        <v>4004</v>
      </c>
      <c r="F98" s="3" t="s">
        <v>203</v>
      </c>
      <c r="G98" s="3" t="s">
        <v>203</v>
      </c>
      <c r="H98" s="3" t="s">
        <v>286</v>
      </c>
      <c r="I98" s="3" t="s">
        <v>162</v>
      </c>
      <c r="J98" s="3" t="s">
        <v>436</v>
      </c>
      <c r="K98" s="3" t="s">
        <v>141</v>
      </c>
      <c r="L98" t="s">
        <v>60</v>
      </c>
      <c r="M98" s="6" t="s">
        <v>63</v>
      </c>
      <c r="N98" s="8" t="s">
        <v>1563</v>
      </c>
      <c r="O98" s="5" t="s">
        <v>180</v>
      </c>
      <c r="P98" s="2">
        <v>45396</v>
      </c>
      <c r="Q98" t="s">
        <v>1962</v>
      </c>
    </row>
    <row r="99" spans="1:17" ht="25.5">
      <c r="A99">
        <v>2024</v>
      </c>
      <c r="B99" s="2">
        <v>45292</v>
      </c>
      <c r="C99" s="2">
        <v>45382</v>
      </c>
      <c r="D99" t="s">
        <v>50</v>
      </c>
      <c r="E99">
        <v>4004</v>
      </c>
      <c r="F99" s="3" t="s">
        <v>203</v>
      </c>
      <c r="G99" s="3" t="s">
        <v>203</v>
      </c>
      <c r="H99" s="3" t="s">
        <v>282</v>
      </c>
      <c r="I99" s="3" t="s">
        <v>724</v>
      </c>
      <c r="J99" s="3" t="s">
        <v>393</v>
      </c>
      <c r="K99" s="3" t="s">
        <v>141</v>
      </c>
      <c r="L99" t="s">
        <v>60</v>
      </c>
      <c r="M99" s="6" t="s">
        <v>63</v>
      </c>
      <c r="N99" s="8" t="s">
        <v>1401</v>
      </c>
      <c r="O99" s="5" t="s">
        <v>180</v>
      </c>
      <c r="P99" s="2">
        <v>45396</v>
      </c>
      <c r="Q99" t="s">
        <v>1962</v>
      </c>
    </row>
    <row r="100" spans="1:17" ht="25.5">
      <c r="A100">
        <v>2024</v>
      </c>
      <c r="B100" s="2">
        <v>45292</v>
      </c>
      <c r="C100" s="2">
        <v>45382</v>
      </c>
      <c r="D100" t="s">
        <v>50</v>
      </c>
      <c r="E100">
        <v>4004</v>
      </c>
      <c r="F100" s="3" t="s">
        <v>203</v>
      </c>
      <c r="G100" s="3" t="s">
        <v>203</v>
      </c>
      <c r="H100" s="3" t="s">
        <v>282</v>
      </c>
      <c r="I100" s="3" t="s">
        <v>725</v>
      </c>
      <c r="J100" s="3" t="s">
        <v>432</v>
      </c>
      <c r="K100" s="3" t="s">
        <v>395</v>
      </c>
      <c r="L100" t="s">
        <v>60</v>
      </c>
      <c r="M100" s="6" t="s">
        <v>63</v>
      </c>
      <c r="N100" s="8" t="s">
        <v>1397</v>
      </c>
      <c r="O100" s="5" t="s">
        <v>180</v>
      </c>
      <c r="P100" s="2">
        <v>45396</v>
      </c>
      <c r="Q100" t="s">
        <v>1962</v>
      </c>
    </row>
    <row r="101" spans="1:17" ht="25.5">
      <c r="A101">
        <v>2024</v>
      </c>
      <c r="B101" s="2">
        <v>45292</v>
      </c>
      <c r="C101" s="2">
        <v>45382</v>
      </c>
      <c r="D101" t="s">
        <v>50</v>
      </c>
      <c r="E101">
        <v>4004</v>
      </c>
      <c r="F101" s="3" t="s">
        <v>203</v>
      </c>
      <c r="G101" s="3" t="s">
        <v>203</v>
      </c>
      <c r="H101" s="3" t="s">
        <v>282</v>
      </c>
      <c r="I101" s="3" t="s">
        <v>726</v>
      </c>
      <c r="J101" s="3" t="s">
        <v>437</v>
      </c>
      <c r="K101" s="3" t="s">
        <v>438</v>
      </c>
      <c r="L101" t="s">
        <v>60</v>
      </c>
      <c r="M101" s="6" t="s">
        <v>63</v>
      </c>
      <c r="N101" s="8" t="s">
        <v>1353</v>
      </c>
      <c r="O101" s="5" t="s">
        <v>180</v>
      </c>
      <c r="P101" s="2">
        <v>45396</v>
      </c>
      <c r="Q101" t="s">
        <v>1962</v>
      </c>
    </row>
    <row r="102" spans="1:17">
      <c r="A102">
        <v>2024</v>
      </c>
      <c r="B102" s="2">
        <v>45292</v>
      </c>
      <c r="C102" s="2">
        <v>45382</v>
      </c>
      <c r="D102" t="s">
        <v>50</v>
      </c>
      <c r="E102">
        <v>4051</v>
      </c>
      <c r="F102" s="3" t="s">
        <v>78</v>
      </c>
      <c r="G102" s="3" t="s">
        <v>78</v>
      </c>
      <c r="H102" s="3" t="s">
        <v>287</v>
      </c>
      <c r="I102" s="3" t="s">
        <v>727</v>
      </c>
      <c r="J102" s="3" t="s">
        <v>384</v>
      </c>
      <c r="K102" s="3" t="s">
        <v>402</v>
      </c>
      <c r="L102" t="s">
        <v>60</v>
      </c>
      <c r="M102" s="6" t="s">
        <v>63</v>
      </c>
      <c r="N102" s="8" t="s">
        <v>1318</v>
      </c>
      <c r="O102" s="5" t="s">
        <v>180</v>
      </c>
      <c r="P102" s="2">
        <v>45396</v>
      </c>
      <c r="Q102" t="s">
        <v>1962</v>
      </c>
    </row>
    <row r="103" spans="1:17">
      <c r="A103">
        <v>2024</v>
      </c>
      <c r="B103" s="2">
        <v>45292</v>
      </c>
      <c r="C103" s="2">
        <v>45382</v>
      </c>
      <c r="D103" t="s">
        <v>50</v>
      </c>
      <c r="E103">
        <v>4052</v>
      </c>
      <c r="F103" s="3" t="s">
        <v>206</v>
      </c>
      <c r="G103" s="3" t="s">
        <v>206</v>
      </c>
      <c r="H103" s="3" t="s">
        <v>282</v>
      </c>
      <c r="I103" s="3" t="s">
        <v>728</v>
      </c>
      <c r="J103" s="3" t="s">
        <v>439</v>
      </c>
      <c r="K103" s="3" t="s">
        <v>127</v>
      </c>
      <c r="L103" t="s">
        <v>60</v>
      </c>
      <c r="M103" s="6" t="s">
        <v>63</v>
      </c>
      <c r="N103" s="8" t="s">
        <v>1442</v>
      </c>
      <c r="O103" s="5" t="s">
        <v>180</v>
      </c>
      <c r="P103" s="2">
        <v>45396</v>
      </c>
      <c r="Q103" t="s">
        <v>1962</v>
      </c>
    </row>
    <row r="104" spans="1:17">
      <c r="A104">
        <v>2024</v>
      </c>
      <c r="B104" s="2">
        <v>45292</v>
      </c>
      <c r="C104" s="2">
        <v>45382</v>
      </c>
      <c r="D104" t="s">
        <v>50</v>
      </c>
      <c r="E104">
        <v>3051</v>
      </c>
      <c r="F104" s="3" t="s">
        <v>77</v>
      </c>
      <c r="G104" s="3" t="s">
        <v>77</v>
      </c>
      <c r="H104" s="3" t="s">
        <v>288</v>
      </c>
      <c r="I104" s="3" t="s">
        <v>960</v>
      </c>
      <c r="J104" s="3" t="s">
        <v>134</v>
      </c>
      <c r="K104" s="3" t="s">
        <v>133</v>
      </c>
      <c r="L104" t="s">
        <v>60</v>
      </c>
      <c r="M104" s="6" t="s">
        <v>63</v>
      </c>
      <c r="N104" s="8" t="s">
        <v>1500</v>
      </c>
      <c r="O104" s="5" t="s">
        <v>180</v>
      </c>
      <c r="P104" s="2">
        <v>45396</v>
      </c>
      <c r="Q104" t="s">
        <v>1962</v>
      </c>
    </row>
    <row r="105" spans="1:17" ht="25.5">
      <c r="A105">
        <v>2024</v>
      </c>
      <c r="B105" s="2">
        <v>45292</v>
      </c>
      <c r="C105" s="2">
        <v>45382</v>
      </c>
      <c r="D105" t="s">
        <v>50</v>
      </c>
      <c r="E105">
        <v>2004</v>
      </c>
      <c r="F105" s="3" t="s">
        <v>72</v>
      </c>
      <c r="G105" s="3" t="s">
        <v>209</v>
      </c>
      <c r="H105" s="3" t="s">
        <v>192</v>
      </c>
      <c r="I105" s="3" t="s">
        <v>729</v>
      </c>
      <c r="J105" s="3" t="s">
        <v>440</v>
      </c>
      <c r="K105" s="3" t="s">
        <v>96</v>
      </c>
      <c r="L105" t="s">
        <v>60</v>
      </c>
      <c r="M105" s="6" t="s">
        <v>63</v>
      </c>
      <c r="N105" s="8" t="s">
        <v>1301</v>
      </c>
      <c r="O105" s="5" t="s">
        <v>180</v>
      </c>
      <c r="P105" s="2">
        <v>45396</v>
      </c>
      <c r="Q105" t="s">
        <v>1962</v>
      </c>
    </row>
    <row r="106" spans="1:17" ht="25.5">
      <c r="A106">
        <v>2024</v>
      </c>
      <c r="B106" s="2">
        <v>45292</v>
      </c>
      <c r="C106" s="2">
        <v>45382</v>
      </c>
      <c r="D106" t="s">
        <v>50</v>
      </c>
      <c r="E106">
        <v>4004</v>
      </c>
      <c r="F106" s="3" t="s">
        <v>203</v>
      </c>
      <c r="G106" s="3" t="s">
        <v>203</v>
      </c>
      <c r="H106" s="3" t="s">
        <v>282</v>
      </c>
      <c r="I106" s="3" t="s">
        <v>730</v>
      </c>
      <c r="J106" s="3" t="s">
        <v>433</v>
      </c>
      <c r="K106" s="3" t="s">
        <v>442</v>
      </c>
      <c r="L106" t="s">
        <v>60</v>
      </c>
      <c r="M106" s="6" t="s">
        <v>63</v>
      </c>
      <c r="N106" s="8" t="s">
        <v>1602</v>
      </c>
      <c r="O106" s="5" t="s">
        <v>180</v>
      </c>
      <c r="P106" s="2">
        <v>45396</v>
      </c>
      <c r="Q106" t="s">
        <v>1962</v>
      </c>
    </row>
    <row r="107" spans="1:17">
      <c r="A107">
        <v>2024</v>
      </c>
      <c r="B107" s="2">
        <v>45292</v>
      </c>
      <c r="C107" s="2">
        <v>45382</v>
      </c>
      <c r="D107" t="s">
        <v>50</v>
      </c>
      <c r="E107">
        <v>0</v>
      </c>
      <c r="F107" s="3" t="s">
        <v>1048</v>
      </c>
      <c r="G107" s="3" t="s">
        <v>210</v>
      </c>
      <c r="H107" s="3" t="s">
        <v>289</v>
      </c>
      <c r="I107" s="3" t="s">
        <v>178</v>
      </c>
      <c r="J107" s="3" t="s">
        <v>95</v>
      </c>
      <c r="K107" s="3" t="s">
        <v>410</v>
      </c>
      <c r="L107" t="s">
        <v>60</v>
      </c>
      <c r="M107" s="6" t="s">
        <v>63</v>
      </c>
      <c r="N107" s="8" t="s">
        <v>1485</v>
      </c>
      <c r="O107" s="5" t="s">
        <v>180</v>
      </c>
      <c r="P107" s="2">
        <v>45396</v>
      </c>
      <c r="Q107" t="s">
        <v>1963</v>
      </c>
    </row>
    <row r="108" spans="1:17">
      <c r="A108">
        <v>2024</v>
      </c>
      <c r="B108" s="2">
        <v>45292</v>
      </c>
      <c r="C108" s="2">
        <v>45382</v>
      </c>
      <c r="D108" t="s">
        <v>50</v>
      </c>
      <c r="E108">
        <v>0</v>
      </c>
      <c r="F108" s="3" t="s">
        <v>195</v>
      </c>
      <c r="G108" s="3" t="s">
        <v>69</v>
      </c>
      <c r="H108" s="3" t="s">
        <v>290</v>
      </c>
      <c r="I108" s="3" t="s">
        <v>731</v>
      </c>
      <c r="J108" s="3" t="s">
        <v>445</v>
      </c>
      <c r="K108" s="3" t="s">
        <v>446</v>
      </c>
      <c r="L108" t="s">
        <v>60</v>
      </c>
      <c r="M108" s="6" t="s">
        <v>63</v>
      </c>
      <c r="N108" s="8" t="s">
        <v>1320</v>
      </c>
      <c r="O108" s="5" t="s">
        <v>180</v>
      </c>
      <c r="P108" s="2">
        <v>45396</v>
      </c>
      <c r="Q108" t="s">
        <v>1963</v>
      </c>
    </row>
    <row r="109" spans="1:17">
      <c r="A109">
        <v>2024</v>
      </c>
      <c r="B109" s="2">
        <v>45292</v>
      </c>
      <c r="C109" s="2">
        <v>45382</v>
      </c>
      <c r="D109" t="s">
        <v>50</v>
      </c>
      <c r="E109">
        <v>0</v>
      </c>
      <c r="F109" s="3" t="s">
        <v>1049</v>
      </c>
      <c r="G109" s="3" t="s">
        <v>210</v>
      </c>
      <c r="H109" s="3" t="s">
        <v>289</v>
      </c>
      <c r="I109" s="3" t="s">
        <v>1515</v>
      </c>
      <c r="J109" s="3" t="s">
        <v>97</v>
      </c>
      <c r="K109" s="3" t="s">
        <v>443</v>
      </c>
      <c r="L109" t="s">
        <v>60</v>
      </c>
      <c r="M109" s="6" t="s">
        <v>63</v>
      </c>
      <c r="N109" s="7" t="s">
        <v>1516</v>
      </c>
      <c r="O109" s="5" t="s">
        <v>180</v>
      </c>
      <c r="P109" s="2">
        <v>45396</v>
      </c>
      <c r="Q109" t="s">
        <v>1963</v>
      </c>
    </row>
    <row r="110" spans="1:17">
      <c r="A110">
        <v>2024</v>
      </c>
      <c r="B110" s="2">
        <v>45292</v>
      </c>
      <c r="C110" s="2">
        <v>45382</v>
      </c>
      <c r="D110" t="s">
        <v>50</v>
      </c>
      <c r="E110">
        <v>3042</v>
      </c>
      <c r="F110" s="3" t="s">
        <v>73</v>
      </c>
      <c r="G110" s="3" t="s">
        <v>73</v>
      </c>
      <c r="H110" s="3" t="s">
        <v>291</v>
      </c>
      <c r="I110" s="3" t="s">
        <v>733</v>
      </c>
      <c r="J110" s="3" t="s">
        <v>407</v>
      </c>
      <c r="K110" s="3" t="s">
        <v>444</v>
      </c>
      <c r="L110" t="s">
        <v>60</v>
      </c>
      <c r="M110" s="6" t="s">
        <v>63</v>
      </c>
      <c r="N110" s="8" t="s">
        <v>1247</v>
      </c>
      <c r="O110" s="5" t="s">
        <v>180</v>
      </c>
      <c r="P110" s="2">
        <v>45396</v>
      </c>
      <c r="Q110" t="s">
        <v>1962</v>
      </c>
    </row>
    <row r="111" spans="1:17">
      <c r="A111">
        <v>2024</v>
      </c>
      <c r="B111" s="2">
        <v>45292</v>
      </c>
      <c r="C111" s="2">
        <v>45382</v>
      </c>
      <c r="D111" t="s">
        <v>50</v>
      </c>
      <c r="E111">
        <v>3024</v>
      </c>
      <c r="F111" s="3" t="s">
        <v>1050</v>
      </c>
      <c r="G111" s="3" t="s">
        <v>211</v>
      </c>
      <c r="H111" s="3" t="s">
        <v>282</v>
      </c>
      <c r="I111" s="3" t="s">
        <v>734</v>
      </c>
      <c r="J111" s="3" t="s">
        <v>444</v>
      </c>
      <c r="K111" s="3" t="s">
        <v>384</v>
      </c>
      <c r="L111" t="s">
        <v>61</v>
      </c>
      <c r="M111" s="6" t="s">
        <v>63</v>
      </c>
      <c r="N111" s="8" t="s">
        <v>1451</v>
      </c>
      <c r="O111" s="5" t="s">
        <v>180</v>
      </c>
      <c r="P111" s="2">
        <v>45396</v>
      </c>
      <c r="Q111" t="s">
        <v>1962</v>
      </c>
    </row>
    <row r="112" spans="1:17" ht="38.25">
      <c r="A112">
        <v>2024</v>
      </c>
      <c r="B112" s="2">
        <v>45292</v>
      </c>
      <c r="C112" s="2">
        <v>45382</v>
      </c>
      <c r="D112" t="s">
        <v>50</v>
      </c>
      <c r="E112">
        <v>0</v>
      </c>
      <c r="F112" s="3" t="s">
        <v>212</v>
      </c>
      <c r="G112" s="3" t="s">
        <v>212</v>
      </c>
      <c r="H112" s="3" t="s">
        <v>292</v>
      </c>
      <c r="I112" s="3" t="s">
        <v>735</v>
      </c>
      <c r="J112" s="3" t="s">
        <v>143</v>
      </c>
      <c r="K112" s="3" t="s">
        <v>97</v>
      </c>
      <c r="L112" t="s">
        <v>60</v>
      </c>
      <c r="M112" s="6" t="s">
        <v>63</v>
      </c>
      <c r="N112" s="8" t="s">
        <v>1160</v>
      </c>
      <c r="O112" s="5" t="s">
        <v>180</v>
      </c>
      <c r="P112" s="2">
        <v>45396</v>
      </c>
      <c r="Q112" t="s">
        <v>1963</v>
      </c>
    </row>
    <row r="113" spans="1:17">
      <c r="A113">
        <v>2024</v>
      </c>
      <c r="B113" s="2">
        <v>45292</v>
      </c>
      <c r="C113" s="2">
        <v>45382</v>
      </c>
      <c r="D113" t="s">
        <v>50</v>
      </c>
      <c r="E113">
        <v>2005</v>
      </c>
      <c r="F113" s="3" t="s">
        <v>1959</v>
      </c>
      <c r="G113" s="3" t="s">
        <v>213</v>
      </c>
      <c r="H113" s="3" t="s">
        <v>282</v>
      </c>
      <c r="I113" s="3" t="s">
        <v>736</v>
      </c>
      <c r="J113" s="3" t="s">
        <v>448</v>
      </c>
      <c r="K113" s="3" t="s">
        <v>92</v>
      </c>
      <c r="L113" t="s">
        <v>60</v>
      </c>
      <c r="M113" s="6" t="s">
        <v>63</v>
      </c>
      <c r="N113" s="8" t="s">
        <v>1597</v>
      </c>
      <c r="O113" s="5" t="s">
        <v>180</v>
      </c>
      <c r="P113" s="2">
        <v>45396</v>
      </c>
      <c r="Q113" t="s">
        <v>1962</v>
      </c>
    </row>
    <row r="114" spans="1:17" ht="38.25">
      <c r="A114">
        <v>2024</v>
      </c>
      <c r="B114" s="2">
        <v>45292</v>
      </c>
      <c r="C114" s="2">
        <v>45382</v>
      </c>
      <c r="D114" t="s">
        <v>50</v>
      </c>
      <c r="E114">
        <v>0</v>
      </c>
      <c r="F114" s="3" t="s">
        <v>214</v>
      </c>
      <c r="G114" s="3" t="s">
        <v>214</v>
      </c>
      <c r="H114" s="3" t="s">
        <v>295</v>
      </c>
      <c r="I114" s="3" t="s">
        <v>737</v>
      </c>
      <c r="J114" s="3" t="s">
        <v>451</v>
      </c>
      <c r="K114" s="3" t="s">
        <v>453</v>
      </c>
      <c r="L114" t="s">
        <v>60</v>
      </c>
      <c r="M114" s="6" t="s">
        <v>63</v>
      </c>
      <c r="N114" s="8" t="s">
        <v>1328</v>
      </c>
      <c r="O114" s="5" t="s">
        <v>180</v>
      </c>
      <c r="P114" s="2">
        <v>45396</v>
      </c>
      <c r="Q114" t="s">
        <v>1963</v>
      </c>
    </row>
    <row r="115" spans="1:17">
      <c r="A115">
        <v>2024</v>
      </c>
      <c r="B115" s="2">
        <v>45292</v>
      </c>
      <c r="C115" s="2">
        <v>45382</v>
      </c>
      <c r="D115" t="s">
        <v>50</v>
      </c>
      <c r="F115" s="3" t="s">
        <v>215</v>
      </c>
      <c r="G115" s="3" t="s">
        <v>215</v>
      </c>
      <c r="H115" s="3" t="s">
        <v>289</v>
      </c>
      <c r="I115" s="3" t="s">
        <v>738</v>
      </c>
      <c r="J115" s="3" t="s">
        <v>452</v>
      </c>
      <c r="K115" s="3" t="s">
        <v>138</v>
      </c>
      <c r="L115" t="s">
        <v>61</v>
      </c>
      <c r="M115" s="6" t="s">
        <v>63</v>
      </c>
      <c r="N115" s="8" t="s">
        <v>1456</v>
      </c>
      <c r="O115" s="5" t="s">
        <v>180</v>
      </c>
      <c r="P115" s="2">
        <v>45396</v>
      </c>
      <c r="Q115" t="s">
        <v>1963</v>
      </c>
    </row>
    <row r="116" spans="1:17">
      <c r="A116">
        <v>2024</v>
      </c>
      <c r="B116" s="2">
        <v>45292</v>
      </c>
      <c r="C116" s="2">
        <v>45382</v>
      </c>
      <c r="D116" t="s">
        <v>50</v>
      </c>
      <c r="E116">
        <v>3051</v>
      </c>
      <c r="F116" s="3" t="s">
        <v>77</v>
      </c>
      <c r="G116" s="3" t="s">
        <v>77</v>
      </c>
      <c r="H116" s="3" t="s">
        <v>296</v>
      </c>
      <c r="I116" s="3" t="s">
        <v>739</v>
      </c>
      <c r="J116" s="3" t="s">
        <v>393</v>
      </c>
      <c r="K116" s="3" t="s">
        <v>411</v>
      </c>
      <c r="L116" t="s">
        <v>60</v>
      </c>
      <c r="M116" s="6" t="s">
        <v>63</v>
      </c>
      <c r="N116" s="8" t="s">
        <v>1159</v>
      </c>
      <c r="O116" s="5" t="s">
        <v>180</v>
      </c>
      <c r="P116" s="2">
        <v>45396</v>
      </c>
      <c r="Q116" t="s">
        <v>1962</v>
      </c>
    </row>
    <row r="117" spans="1:17">
      <c r="A117">
        <v>2024</v>
      </c>
      <c r="B117" s="2">
        <v>45292</v>
      </c>
      <c r="C117" s="2">
        <v>45382</v>
      </c>
      <c r="D117" t="s">
        <v>50</v>
      </c>
      <c r="E117">
        <v>3035</v>
      </c>
      <c r="F117" s="3" t="s">
        <v>216</v>
      </c>
      <c r="G117" s="3" t="s">
        <v>216</v>
      </c>
      <c r="H117" s="3" t="s">
        <v>297</v>
      </c>
      <c r="I117" s="3" t="s">
        <v>740</v>
      </c>
      <c r="J117" s="3" t="s">
        <v>381</v>
      </c>
      <c r="K117" s="3" t="s">
        <v>138</v>
      </c>
      <c r="L117" t="s">
        <v>60</v>
      </c>
      <c r="M117" s="6" t="s">
        <v>63</v>
      </c>
      <c r="N117" s="8" t="s">
        <v>1499</v>
      </c>
      <c r="O117" s="5" t="s">
        <v>180</v>
      </c>
      <c r="P117" s="2">
        <v>45396</v>
      </c>
      <c r="Q117" t="s">
        <v>1962</v>
      </c>
    </row>
    <row r="118" spans="1:17">
      <c r="A118">
        <v>2024</v>
      </c>
      <c r="B118" s="2">
        <v>45292</v>
      </c>
      <c r="C118" s="2">
        <v>45382</v>
      </c>
      <c r="D118" t="s">
        <v>50</v>
      </c>
      <c r="E118">
        <v>3035</v>
      </c>
      <c r="F118" s="3" t="s">
        <v>216</v>
      </c>
      <c r="G118" s="3" t="s">
        <v>216</v>
      </c>
      <c r="H118" s="3" t="s">
        <v>297</v>
      </c>
      <c r="I118" s="3" t="s">
        <v>741</v>
      </c>
      <c r="J118" s="3" t="s">
        <v>90</v>
      </c>
      <c r="K118" s="3" t="s">
        <v>454</v>
      </c>
      <c r="L118" t="s">
        <v>60</v>
      </c>
      <c r="M118" s="6" t="s">
        <v>63</v>
      </c>
      <c r="N118" s="8" t="s">
        <v>1284</v>
      </c>
      <c r="O118" s="5" t="s">
        <v>180</v>
      </c>
      <c r="P118" s="2">
        <v>45396</v>
      </c>
      <c r="Q118" t="s">
        <v>1962</v>
      </c>
    </row>
    <row r="119" spans="1:17">
      <c r="A119">
        <v>2024</v>
      </c>
      <c r="B119" s="2">
        <v>45292</v>
      </c>
      <c r="C119" s="2">
        <v>45382</v>
      </c>
      <c r="D119" t="s">
        <v>50</v>
      </c>
      <c r="E119">
        <v>3042</v>
      </c>
      <c r="F119" s="3" t="s">
        <v>73</v>
      </c>
      <c r="G119" s="3" t="s">
        <v>73</v>
      </c>
      <c r="H119" s="3" t="s">
        <v>298</v>
      </c>
      <c r="I119" s="3" t="s">
        <v>706</v>
      </c>
      <c r="J119" s="3" t="s">
        <v>386</v>
      </c>
      <c r="K119" s="3" t="s">
        <v>410</v>
      </c>
      <c r="L119" t="s">
        <v>60</v>
      </c>
      <c r="M119" s="6" t="s">
        <v>63</v>
      </c>
      <c r="N119" s="8" t="s">
        <v>1194</v>
      </c>
      <c r="O119" s="5" t="s">
        <v>180</v>
      </c>
      <c r="P119" s="2">
        <v>45396</v>
      </c>
      <c r="Q119" t="s">
        <v>1962</v>
      </c>
    </row>
    <row r="120" spans="1:17">
      <c r="A120">
        <v>2024</v>
      </c>
      <c r="B120" s="2">
        <v>45292</v>
      </c>
      <c r="C120" s="2">
        <v>45382</v>
      </c>
      <c r="D120" t="s">
        <v>50</v>
      </c>
      <c r="E120">
        <v>3013</v>
      </c>
      <c r="F120" s="3" t="s">
        <v>1051</v>
      </c>
      <c r="G120" s="3" t="s">
        <v>75</v>
      </c>
      <c r="H120" s="3" t="s">
        <v>186</v>
      </c>
      <c r="I120" s="3" t="s">
        <v>742</v>
      </c>
      <c r="J120" s="3" t="s">
        <v>426</v>
      </c>
      <c r="K120" s="3" t="s">
        <v>414</v>
      </c>
      <c r="L120" t="s">
        <v>61</v>
      </c>
      <c r="M120" s="6" t="s">
        <v>63</v>
      </c>
      <c r="N120" s="8" t="s">
        <v>1170</v>
      </c>
      <c r="O120" s="5" t="s">
        <v>180</v>
      </c>
      <c r="P120" s="2">
        <v>45396</v>
      </c>
      <c r="Q120" t="s">
        <v>1962</v>
      </c>
    </row>
    <row r="121" spans="1:17">
      <c r="A121">
        <v>2024</v>
      </c>
      <c r="B121" s="2">
        <v>45292</v>
      </c>
      <c r="C121" s="2">
        <v>45382</v>
      </c>
      <c r="D121" t="s">
        <v>50</v>
      </c>
      <c r="E121">
        <v>3031</v>
      </c>
      <c r="F121" s="3" t="s">
        <v>1046</v>
      </c>
      <c r="G121" s="3" t="s">
        <v>83</v>
      </c>
      <c r="H121" s="3" t="s">
        <v>299</v>
      </c>
      <c r="I121" s="3" t="s">
        <v>743</v>
      </c>
      <c r="J121" s="3" t="s">
        <v>460</v>
      </c>
      <c r="K121" s="3" t="s">
        <v>104</v>
      </c>
      <c r="L121" t="s">
        <v>61</v>
      </c>
      <c r="M121" s="6" t="s">
        <v>63</v>
      </c>
      <c r="N121" s="8" t="s">
        <v>1152</v>
      </c>
      <c r="O121" s="5" t="s">
        <v>180</v>
      </c>
      <c r="P121" s="2">
        <v>45396</v>
      </c>
      <c r="Q121" t="s">
        <v>1962</v>
      </c>
    </row>
    <row r="122" spans="1:17">
      <c r="A122">
        <v>2024</v>
      </c>
      <c r="B122" s="2">
        <v>45292</v>
      </c>
      <c r="C122" s="2">
        <v>45382</v>
      </c>
      <c r="D122" t="s">
        <v>50</v>
      </c>
      <c r="E122">
        <v>3031</v>
      </c>
      <c r="F122" s="3" t="s">
        <v>1046</v>
      </c>
      <c r="G122" s="3" t="s">
        <v>83</v>
      </c>
      <c r="H122" s="3" t="s">
        <v>300</v>
      </c>
      <c r="I122" s="3" t="s">
        <v>744</v>
      </c>
      <c r="J122" s="3" t="s">
        <v>99</v>
      </c>
      <c r="K122" s="3" t="s">
        <v>441</v>
      </c>
      <c r="L122" t="s">
        <v>61</v>
      </c>
      <c r="M122" s="6" t="s">
        <v>63</v>
      </c>
      <c r="N122" s="8" t="s">
        <v>1203</v>
      </c>
      <c r="O122" s="5" t="s">
        <v>180</v>
      </c>
      <c r="P122" s="2">
        <v>45396</v>
      </c>
      <c r="Q122" t="s">
        <v>1962</v>
      </c>
    </row>
    <row r="123" spans="1:17" ht="25.5">
      <c r="A123">
        <v>2024</v>
      </c>
      <c r="B123" s="2">
        <v>45292</v>
      </c>
      <c r="C123" s="2">
        <v>45382</v>
      </c>
      <c r="D123" t="s">
        <v>50</v>
      </c>
      <c r="E123">
        <v>2007</v>
      </c>
      <c r="F123" s="3" t="s">
        <v>259</v>
      </c>
      <c r="G123" s="3" t="s">
        <v>217</v>
      </c>
      <c r="H123" s="3" t="s">
        <v>301</v>
      </c>
      <c r="I123" s="3" t="s">
        <v>745</v>
      </c>
      <c r="J123" s="3" t="s">
        <v>414</v>
      </c>
      <c r="K123" s="3" t="s">
        <v>457</v>
      </c>
      <c r="L123" t="s">
        <v>60</v>
      </c>
      <c r="M123" s="6" t="s">
        <v>63</v>
      </c>
      <c r="N123" s="8" t="s">
        <v>1405</v>
      </c>
      <c r="O123" s="5" t="s">
        <v>180</v>
      </c>
      <c r="P123" s="2">
        <v>45396</v>
      </c>
      <c r="Q123" t="s">
        <v>1962</v>
      </c>
    </row>
    <row r="124" spans="1:17">
      <c r="A124">
        <v>2024</v>
      </c>
      <c r="B124" s="2">
        <v>45292</v>
      </c>
      <c r="C124" s="2">
        <v>45382</v>
      </c>
      <c r="D124" t="s">
        <v>50</v>
      </c>
      <c r="E124">
        <v>5001</v>
      </c>
      <c r="F124" s="3" t="s">
        <v>218</v>
      </c>
      <c r="G124" s="3" t="s">
        <v>218</v>
      </c>
      <c r="H124" s="3" t="s">
        <v>293</v>
      </c>
      <c r="I124" s="3" t="s">
        <v>746</v>
      </c>
      <c r="J124" s="3" t="s">
        <v>116</v>
      </c>
      <c r="K124" s="3" t="s">
        <v>414</v>
      </c>
      <c r="L124" t="s">
        <v>60</v>
      </c>
      <c r="M124" s="6" t="s">
        <v>63</v>
      </c>
      <c r="N124" s="8" t="s">
        <v>1176</v>
      </c>
      <c r="O124" s="5" t="s">
        <v>180</v>
      </c>
      <c r="P124" s="2">
        <v>45396</v>
      </c>
      <c r="Q124" t="s">
        <v>1962</v>
      </c>
    </row>
    <row r="125" spans="1:17">
      <c r="A125">
        <v>2024</v>
      </c>
      <c r="B125" s="2">
        <v>45292</v>
      </c>
      <c r="C125" s="2">
        <v>45382</v>
      </c>
      <c r="D125" t="s">
        <v>50</v>
      </c>
      <c r="F125" s="3" t="s">
        <v>195</v>
      </c>
      <c r="G125" s="3" t="s">
        <v>69</v>
      </c>
      <c r="H125" s="3" t="s">
        <v>302</v>
      </c>
      <c r="I125" s="3" t="s">
        <v>750</v>
      </c>
      <c r="J125" s="3" t="s">
        <v>88</v>
      </c>
      <c r="K125" s="3" t="s">
        <v>406</v>
      </c>
      <c r="L125" t="s">
        <v>61</v>
      </c>
      <c r="M125" s="6" t="s">
        <v>63</v>
      </c>
      <c r="N125" s="8" t="s">
        <v>1603</v>
      </c>
      <c r="O125" s="5" t="s">
        <v>180</v>
      </c>
      <c r="P125" s="2">
        <v>45396</v>
      </c>
      <c r="Q125" t="s">
        <v>1963</v>
      </c>
    </row>
    <row r="126" spans="1:17">
      <c r="A126">
        <v>2024</v>
      </c>
      <c r="B126" s="2">
        <v>45292</v>
      </c>
      <c r="C126" s="2">
        <v>45382</v>
      </c>
      <c r="D126" t="s">
        <v>50</v>
      </c>
      <c r="E126">
        <v>3051</v>
      </c>
      <c r="F126" s="3" t="s">
        <v>77</v>
      </c>
      <c r="G126" s="3" t="s">
        <v>77</v>
      </c>
      <c r="H126" s="3" t="s">
        <v>303</v>
      </c>
      <c r="I126" s="3" t="s">
        <v>697</v>
      </c>
      <c r="J126" s="3" t="s">
        <v>411</v>
      </c>
      <c r="K126" s="3" t="s">
        <v>141</v>
      </c>
      <c r="L126" t="s">
        <v>60</v>
      </c>
      <c r="M126" s="6" t="s">
        <v>63</v>
      </c>
      <c r="N126" s="8" t="s">
        <v>1612</v>
      </c>
      <c r="O126" s="5" t="s">
        <v>180</v>
      </c>
      <c r="P126" s="2">
        <v>45396</v>
      </c>
      <c r="Q126" t="s">
        <v>1962</v>
      </c>
    </row>
    <row r="127" spans="1:17">
      <c r="A127">
        <v>2024</v>
      </c>
      <c r="B127" s="2">
        <v>45292</v>
      </c>
      <c r="C127" s="2">
        <v>45382</v>
      </c>
      <c r="D127" t="s">
        <v>50</v>
      </c>
      <c r="E127">
        <v>0</v>
      </c>
      <c r="F127" s="3" t="s">
        <v>219</v>
      </c>
      <c r="G127" s="3" t="s">
        <v>219</v>
      </c>
      <c r="H127" s="3" t="s">
        <v>290</v>
      </c>
      <c r="I127" s="3" t="s">
        <v>751</v>
      </c>
      <c r="J127" s="3" t="s">
        <v>463</v>
      </c>
      <c r="K127" s="3" t="s">
        <v>465</v>
      </c>
      <c r="L127" t="s">
        <v>61</v>
      </c>
      <c r="M127" s="6" t="s">
        <v>63</v>
      </c>
      <c r="N127" s="8" t="s">
        <v>1257</v>
      </c>
      <c r="O127" s="5" t="s">
        <v>180</v>
      </c>
      <c r="P127" s="2">
        <v>45396</v>
      </c>
      <c r="Q127" t="s">
        <v>1963</v>
      </c>
    </row>
    <row r="128" spans="1:17">
      <c r="A128">
        <v>2024</v>
      </c>
      <c r="B128" s="2">
        <v>45292</v>
      </c>
      <c r="C128" s="2">
        <v>45382</v>
      </c>
      <c r="D128" t="s">
        <v>50</v>
      </c>
      <c r="E128">
        <v>0</v>
      </c>
      <c r="F128" s="3" t="s">
        <v>68</v>
      </c>
      <c r="G128" s="3" t="s">
        <v>70</v>
      </c>
      <c r="H128" s="3" t="s">
        <v>290</v>
      </c>
      <c r="I128" s="3" t="s">
        <v>752</v>
      </c>
      <c r="J128" s="3" t="s">
        <v>141</v>
      </c>
      <c r="K128" s="3" t="s">
        <v>466</v>
      </c>
      <c r="L128" t="s">
        <v>61</v>
      </c>
      <c r="M128" s="6" t="s">
        <v>63</v>
      </c>
      <c r="N128" s="8" t="s">
        <v>1233</v>
      </c>
      <c r="O128" s="5" t="s">
        <v>180</v>
      </c>
      <c r="P128" s="2">
        <v>45396</v>
      </c>
      <c r="Q128" t="s">
        <v>1963</v>
      </c>
    </row>
    <row r="129" spans="1:17">
      <c r="A129">
        <v>2024</v>
      </c>
      <c r="B129" s="2">
        <v>45292</v>
      </c>
      <c r="C129" s="2">
        <v>45382</v>
      </c>
      <c r="D129" t="s">
        <v>50</v>
      </c>
      <c r="E129">
        <v>0</v>
      </c>
      <c r="F129" s="3" t="s">
        <v>220</v>
      </c>
      <c r="G129" s="3" t="s">
        <v>220</v>
      </c>
      <c r="H129" s="3" t="s">
        <v>290</v>
      </c>
      <c r="I129" s="3" t="s">
        <v>753</v>
      </c>
      <c r="J129" s="3" t="s">
        <v>464</v>
      </c>
      <c r="K129" s="3" t="s">
        <v>467</v>
      </c>
      <c r="L129" t="s">
        <v>61</v>
      </c>
      <c r="M129" s="6" t="s">
        <v>63</v>
      </c>
      <c r="N129" s="8" t="s">
        <v>1143</v>
      </c>
      <c r="O129" s="5" t="s">
        <v>180</v>
      </c>
      <c r="P129" s="2">
        <v>45396</v>
      </c>
      <c r="Q129" t="s">
        <v>1963</v>
      </c>
    </row>
    <row r="130" spans="1:17">
      <c r="A130">
        <v>2024</v>
      </c>
      <c r="B130" s="2">
        <v>45292</v>
      </c>
      <c r="C130" s="2">
        <v>45382</v>
      </c>
      <c r="D130" t="s">
        <v>50</v>
      </c>
      <c r="E130">
        <v>3042</v>
      </c>
      <c r="F130" s="3" t="s">
        <v>73</v>
      </c>
      <c r="G130" s="3" t="s">
        <v>73</v>
      </c>
      <c r="H130" s="3" t="s">
        <v>304</v>
      </c>
      <c r="I130" s="3" t="s">
        <v>754</v>
      </c>
      <c r="J130" s="3" t="s">
        <v>121</v>
      </c>
      <c r="K130" s="3" t="s">
        <v>468</v>
      </c>
      <c r="L130" t="s">
        <v>60</v>
      </c>
      <c r="M130" s="6" t="s">
        <v>63</v>
      </c>
      <c r="N130" s="8" t="s">
        <v>1434</v>
      </c>
      <c r="O130" s="5" t="s">
        <v>180</v>
      </c>
      <c r="P130" s="2">
        <v>45396</v>
      </c>
      <c r="Q130" t="s">
        <v>1962</v>
      </c>
    </row>
    <row r="131" spans="1:17">
      <c r="A131">
        <v>2024</v>
      </c>
      <c r="B131" s="2">
        <v>45292</v>
      </c>
      <c r="C131" s="2">
        <v>45382</v>
      </c>
      <c r="D131" t="s">
        <v>50</v>
      </c>
      <c r="E131">
        <v>3051</v>
      </c>
      <c r="F131" s="3" t="s">
        <v>77</v>
      </c>
      <c r="G131" s="3" t="s">
        <v>77</v>
      </c>
      <c r="H131" s="3" t="s">
        <v>303</v>
      </c>
      <c r="I131" s="3" t="s">
        <v>755</v>
      </c>
      <c r="J131" s="3" t="s">
        <v>475</v>
      </c>
      <c r="K131" s="3" t="s">
        <v>469</v>
      </c>
      <c r="L131" t="s">
        <v>60</v>
      </c>
      <c r="M131" s="6" t="s">
        <v>63</v>
      </c>
      <c r="N131" s="8" t="s">
        <v>1299</v>
      </c>
      <c r="O131" s="5" t="s">
        <v>180</v>
      </c>
      <c r="P131" s="2">
        <v>45396</v>
      </c>
      <c r="Q131" t="s">
        <v>1962</v>
      </c>
    </row>
    <row r="132" spans="1:17">
      <c r="A132">
        <v>2024</v>
      </c>
      <c r="B132" s="2">
        <v>45292</v>
      </c>
      <c r="C132" s="2">
        <v>45382</v>
      </c>
      <c r="D132" t="s">
        <v>50</v>
      </c>
      <c r="E132">
        <v>3042</v>
      </c>
      <c r="F132" s="3" t="s">
        <v>73</v>
      </c>
      <c r="G132" s="3" t="s">
        <v>73</v>
      </c>
      <c r="H132" s="3" t="s">
        <v>282</v>
      </c>
      <c r="I132" s="3" t="s">
        <v>756</v>
      </c>
      <c r="J132" s="3" t="s">
        <v>141</v>
      </c>
      <c r="K132" s="3" t="s">
        <v>476</v>
      </c>
      <c r="L132" t="s">
        <v>60</v>
      </c>
      <c r="M132" s="6" t="s">
        <v>63</v>
      </c>
      <c r="N132" s="8" t="s">
        <v>1428</v>
      </c>
      <c r="O132" s="5" t="s">
        <v>180</v>
      </c>
      <c r="P132" s="2">
        <v>45396</v>
      </c>
      <c r="Q132" t="s">
        <v>1962</v>
      </c>
    </row>
    <row r="133" spans="1:17">
      <c r="A133">
        <v>2024</v>
      </c>
      <c r="B133" s="2">
        <v>45292</v>
      </c>
      <c r="C133" s="2">
        <v>45382</v>
      </c>
      <c r="D133" t="s">
        <v>50</v>
      </c>
      <c r="E133">
        <v>3051</v>
      </c>
      <c r="F133" s="3" t="s">
        <v>1043</v>
      </c>
      <c r="G133" s="3" t="s">
        <v>77</v>
      </c>
      <c r="H133" s="3" t="s">
        <v>305</v>
      </c>
      <c r="I133" s="3" t="s">
        <v>732</v>
      </c>
      <c r="J133" s="3" t="s">
        <v>471</v>
      </c>
      <c r="K133" s="3" t="s">
        <v>141</v>
      </c>
      <c r="L133" t="s">
        <v>61</v>
      </c>
      <c r="M133" s="6" t="s">
        <v>63</v>
      </c>
      <c r="N133" s="8" t="s">
        <v>1511</v>
      </c>
      <c r="O133" s="5" t="s">
        <v>180</v>
      </c>
      <c r="P133" s="2">
        <v>45396</v>
      </c>
      <c r="Q133" t="s">
        <v>1962</v>
      </c>
    </row>
    <row r="134" spans="1:17">
      <c r="A134">
        <v>2024</v>
      </c>
      <c r="B134" s="2">
        <v>45292</v>
      </c>
      <c r="C134" s="2">
        <v>45382</v>
      </c>
      <c r="D134" t="s">
        <v>50</v>
      </c>
      <c r="E134">
        <v>0</v>
      </c>
      <c r="F134" s="3" t="s">
        <v>221</v>
      </c>
      <c r="G134" s="3" t="s">
        <v>221</v>
      </c>
      <c r="H134" s="3" t="s">
        <v>306</v>
      </c>
      <c r="I134" s="3" t="s">
        <v>758</v>
      </c>
      <c r="J134" s="3" t="s">
        <v>469</v>
      </c>
      <c r="K134" s="3" t="s">
        <v>414</v>
      </c>
      <c r="L134" t="s">
        <v>60</v>
      </c>
      <c r="M134" s="6" t="s">
        <v>63</v>
      </c>
      <c r="N134" s="8" t="s">
        <v>1216</v>
      </c>
      <c r="O134" s="5" t="s">
        <v>180</v>
      </c>
      <c r="P134" s="2">
        <v>45396</v>
      </c>
      <c r="Q134" t="s">
        <v>1963</v>
      </c>
    </row>
    <row r="135" spans="1:17">
      <c r="A135">
        <v>2024</v>
      </c>
      <c r="B135" s="2">
        <v>45292</v>
      </c>
      <c r="C135" s="2">
        <v>45382</v>
      </c>
      <c r="D135" t="s">
        <v>50</v>
      </c>
      <c r="E135">
        <v>3051</v>
      </c>
      <c r="F135" s="3" t="s">
        <v>1043</v>
      </c>
      <c r="G135" s="3" t="s">
        <v>77</v>
      </c>
      <c r="H135" s="3" t="s">
        <v>303</v>
      </c>
      <c r="I135" s="3" t="s">
        <v>759</v>
      </c>
      <c r="J135" s="3" t="s">
        <v>472</v>
      </c>
      <c r="K135" s="3" t="s">
        <v>470</v>
      </c>
      <c r="L135" t="s">
        <v>61</v>
      </c>
      <c r="M135" s="6" t="s">
        <v>63</v>
      </c>
      <c r="N135" s="8" t="s">
        <v>1559</v>
      </c>
      <c r="O135" s="5" t="s">
        <v>180</v>
      </c>
      <c r="P135" s="2">
        <v>45396</v>
      </c>
      <c r="Q135" t="s">
        <v>1962</v>
      </c>
    </row>
    <row r="136" spans="1:17">
      <c r="A136">
        <v>2024</v>
      </c>
      <c r="B136" s="2">
        <v>45292</v>
      </c>
      <c r="C136" s="2">
        <v>45382</v>
      </c>
      <c r="D136" t="s">
        <v>50</v>
      </c>
      <c r="E136">
        <v>3051</v>
      </c>
      <c r="F136" s="3" t="s">
        <v>77</v>
      </c>
      <c r="G136" s="3" t="s">
        <v>77</v>
      </c>
      <c r="H136" s="3" t="s">
        <v>296</v>
      </c>
      <c r="I136" s="3" t="s">
        <v>760</v>
      </c>
      <c r="J136" s="3" t="s">
        <v>88</v>
      </c>
      <c r="K136" s="3" t="s">
        <v>474</v>
      </c>
      <c r="L136" t="s">
        <v>60</v>
      </c>
      <c r="M136" s="6" t="s">
        <v>63</v>
      </c>
      <c r="N136" s="8" t="s">
        <v>1616</v>
      </c>
      <c r="O136" s="5" t="s">
        <v>180</v>
      </c>
      <c r="P136" s="2">
        <v>45396</v>
      </c>
      <c r="Q136" t="s">
        <v>1962</v>
      </c>
    </row>
    <row r="137" spans="1:17">
      <c r="A137">
        <v>2024</v>
      </c>
      <c r="B137" s="2">
        <v>45292</v>
      </c>
      <c r="C137" s="2">
        <v>45382</v>
      </c>
      <c r="D137" t="s">
        <v>50</v>
      </c>
      <c r="E137">
        <v>0</v>
      </c>
      <c r="F137" s="3" t="s">
        <v>222</v>
      </c>
      <c r="G137" s="3" t="s">
        <v>222</v>
      </c>
      <c r="H137" s="3" t="s">
        <v>299</v>
      </c>
      <c r="I137" s="3" t="s">
        <v>761</v>
      </c>
      <c r="J137" s="3" t="s">
        <v>143</v>
      </c>
      <c r="K137" s="3" t="s">
        <v>88</v>
      </c>
      <c r="L137" t="s">
        <v>60</v>
      </c>
      <c r="M137" s="6" t="s">
        <v>63</v>
      </c>
      <c r="N137" s="8" t="s">
        <v>1560</v>
      </c>
      <c r="O137" s="5" t="s">
        <v>180</v>
      </c>
      <c r="P137" s="2">
        <v>45396</v>
      </c>
      <c r="Q137" t="s">
        <v>1963</v>
      </c>
    </row>
    <row r="138" spans="1:17">
      <c r="A138">
        <v>2024</v>
      </c>
      <c r="B138" s="2">
        <v>45292</v>
      </c>
      <c r="C138" s="2">
        <v>45382</v>
      </c>
      <c r="D138" t="s">
        <v>50</v>
      </c>
      <c r="E138">
        <v>3051</v>
      </c>
      <c r="F138" s="3" t="s">
        <v>77</v>
      </c>
      <c r="G138" s="3" t="s">
        <v>77</v>
      </c>
      <c r="H138" s="3" t="s">
        <v>303</v>
      </c>
      <c r="I138" s="3" t="s">
        <v>762</v>
      </c>
      <c r="J138" s="3" t="s">
        <v>485</v>
      </c>
      <c r="K138" s="3" t="s">
        <v>477</v>
      </c>
      <c r="L138" t="s">
        <v>60</v>
      </c>
      <c r="M138" s="6" t="s">
        <v>63</v>
      </c>
      <c r="N138" s="8" t="s">
        <v>1253</v>
      </c>
      <c r="O138" s="5" t="s">
        <v>180</v>
      </c>
      <c r="P138" s="2">
        <v>45396</v>
      </c>
      <c r="Q138" t="s">
        <v>1962</v>
      </c>
    </row>
    <row r="139" spans="1:17">
      <c r="A139">
        <v>2024</v>
      </c>
      <c r="B139" s="2">
        <v>45292</v>
      </c>
      <c r="C139" s="2">
        <v>45382</v>
      </c>
      <c r="D139" t="s">
        <v>50</v>
      </c>
      <c r="E139">
        <v>3021</v>
      </c>
      <c r="F139" s="3" t="s">
        <v>1052</v>
      </c>
      <c r="G139" s="3" t="s">
        <v>223</v>
      </c>
      <c r="H139" s="3" t="s">
        <v>307</v>
      </c>
      <c r="I139" s="3" t="s">
        <v>763</v>
      </c>
      <c r="J139" s="3" t="s">
        <v>127</v>
      </c>
      <c r="K139" s="3" t="s">
        <v>480</v>
      </c>
      <c r="L139" t="s">
        <v>61</v>
      </c>
      <c r="M139" s="6" t="s">
        <v>63</v>
      </c>
      <c r="N139" s="8" t="s">
        <v>1234</v>
      </c>
      <c r="O139" s="5" t="s">
        <v>180</v>
      </c>
      <c r="P139" s="2">
        <v>45396</v>
      </c>
      <c r="Q139" t="s">
        <v>1962</v>
      </c>
    </row>
    <row r="140" spans="1:17">
      <c r="A140">
        <v>2024</v>
      </c>
      <c r="B140" s="2">
        <v>45292</v>
      </c>
      <c r="C140" s="2">
        <v>45382</v>
      </c>
      <c r="D140" t="s">
        <v>50</v>
      </c>
      <c r="E140">
        <v>3024</v>
      </c>
      <c r="F140" s="3" t="s">
        <v>211</v>
      </c>
      <c r="G140" s="3" t="s">
        <v>211</v>
      </c>
      <c r="H140" s="3" t="s">
        <v>308</v>
      </c>
      <c r="I140" s="3" t="s">
        <v>710</v>
      </c>
      <c r="J140" s="3" t="s">
        <v>134</v>
      </c>
      <c r="K140" s="3" t="s">
        <v>467</v>
      </c>
      <c r="L140" t="s">
        <v>60</v>
      </c>
      <c r="M140" s="6" t="s">
        <v>63</v>
      </c>
      <c r="N140" s="8" t="s">
        <v>1502</v>
      </c>
      <c r="O140" s="5" t="s">
        <v>180</v>
      </c>
      <c r="P140" s="2">
        <v>45396</v>
      </c>
      <c r="Q140" t="s">
        <v>1962</v>
      </c>
    </row>
    <row r="141" spans="1:17">
      <c r="A141">
        <v>2024</v>
      </c>
      <c r="B141" s="2">
        <v>45292</v>
      </c>
      <c r="C141" s="2">
        <v>45382</v>
      </c>
      <c r="D141" t="s">
        <v>50</v>
      </c>
      <c r="E141">
        <v>3011</v>
      </c>
      <c r="F141" s="3" t="s">
        <v>1053</v>
      </c>
      <c r="G141" s="3" t="s">
        <v>224</v>
      </c>
      <c r="H141" s="3" t="s">
        <v>309</v>
      </c>
      <c r="I141" s="3" t="s">
        <v>764</v>
      </c>
      <c r="J141" s="3" t="s">
        <v>123</v>
      </c>
      <c r="K141" s="3" t="s">
        <v>481</v>
      </c>
      <c r="L141" t="s">
        <v>61</v>
      </c>
      <c r="M141" s="6" t="s">
        <v>63</v>
      </c>
      <c r="N141" s="8" t="s">
        <v>1477</v>
      </c>
      <c r="O141" s="5" t="s">
        <v>180</v>
      </c>
      <c r="P141" s="2">
        <v>45396</v>
      </c>
      <c r="Q141" t="s">
        <v>1962</v>
      </c>
    </row>
    <row r="142" spans="1:17">
      <c r="A142">
        <v>2024</v>
      </c>
      <c r="B142" s="2">
        <v>45292</v>
      </c>
      <c r="C142" s="2">
        <v>45382</v>
      </c>
      <c r="D142" t="s">
        <v>50</v>
      </c>
      <c r="E142">
        <v>0</v>
      </c>
      <c r="F142" s="3" t="s">
        <v>215</v>
      </c>
      <c r="G142" s="3" t="s">
        <v>215</v>
      </c>
      <c r="H142" s="3" t="s">
        <v>290</v>
      </c>
      <c r="I142" s="3" t="s">
        <v>765</v>
      </c>
      <c r="J142" s="3" t="s">
        <v>414</v>
      </c>
      <c r="K142" s="3" t="s">
        <v>482</v>
      </c>
      <c r="L142" t="s">
        <v>61</v>
      </c>
      <c r="M142" s="6" t="s">
        <v>63</v>
      </c>
      <c r="N142" s="8" t="s">
        <v>1496</v>
      </c>
      <c r="O142" s="5" t="s">
        <v>180</v>
      </c>
      <c r="P142" s="2">
        <v>45396</v>
      </c>
      <c r="Q142" t="s">
        <v>1963</v>
      </c>
    </row>
    <row r="143" spans="1:17" ht="25.5">
      <c r="A143">
        <v>2024</v>
      </c>
      <c r="B143" s="2">
        <v>45292</v>
      </c>
      <c r="C143" s="2">
        <v>45382</v>
      </c>
      <c r="D143" t="s">
        <v>50</v>
      </c>
      <c r="E143">
        <v>0</v>
      </c>
      <c r="F143" s="3" t="s">
        <v>1054</v>
      </c>
      <c r="G143" s="3" t="s">
        <v>225</v>
      </c>
      <c r="H143" s="3" t="s">
        <v>289</v>
      </c>
      <c r="I143" s="3" t="s">
        <v>766</v>
      </c>
      <c r="J143" s="3" t="s">
        <v>478</v>
      </c>
      <c r="K143" s="3" t="s">
        <v>483</v>
      </c>
      <c r="L143" t="s">
        <v>61</v>
      </c>
      <c r="M143" s="6" t="s">
        <v>63</v>
      </c>
      <c r="N143" s="8" t="s">
        <v>1336</v>
      </c>
      <c r="O143" s="5" t="s">
        <v>180</v>
      </c>
      <c r="P143" s="2">
        <v>45396</v>
      </c>
      <c r="Q143" t="s">
        <v>1963</v>
      </c>
    </row>
    <row r="144" spans="1:17">
      <c r="A144">
        <v>2024</v>
      </c>
      <c r="B144" s="2">
        <v>45292</v>
      </c>
      <c r="C144" s="2">
        <v>45382</v>
      </c>
      <c r="D144" t="s">
        <v>50</v>
      </c>
      <c r="E144">
        <v>4006</v>
      </c>
      <c r="F144" s="3" t="s">
        <v>80</v>
      </c>
      <c r="G144" s="3" t="s">
        <v>80</v>
      </c>
      <c r="H144" s="3" t="s">
        <v>282</v>
      </c>
      <c r="I144" s="3" t="s">
        <v>767</v>
      </c>
      <c r="J144" s="3" t="s">
        <v>479</v>
      </c>
      <c r="K144" s="3" t="s">
        <v>484</v>
      </c>
      <c r="L144" t="s">
        <v>60</v>
      </c>
      <c r="M144" s="6" t="s">
        <v>63</v>
      </c>
      <c r="N144" s="8" t="s">
        <v>1243</v>
      </c>
      <c r="O144" s="5" t="s">
        <v>180</v>
      </c>
      <c r="P144" s="2">
        <v>45396</v>
      </c>
      <c r="Q144" t="s">
        <v>1962</v>
      </c>
    </row>
    <row r="145" spans="1:17">
      <c r="A145">
        <v>2024</v>
      </c>
      <c r="B145" s="2">
        <v>45292</v>
      </c>
      <c r="C145" s="2">
        <v>45382</v>
      </c>
      <c r="D145" t="s">
        <v>50</v>
      </c>
      <c r="E145">
        <v>0</v>
      </c>
      <c r="F145" s="3" t="s">
        <v>215</v>
      </c>
      <c r="G145" s="3" t="s">
        <v>215</v>
      </c>
      <c r="H145" s="3" t="s">
        <v>290</v>
      </c>
      <c r="I145" s="3" t="s">
        <v>768</v>
      </c>
      <c r="J145" s="3" t="s">
        <v>431</v>
      </c>
      <c r="K145" s="3" t="s">
        <v>90</v>
      </c>
      <c r="L145" t="s">
        <v>61</v>
      </c>
      <c r="M145" s="6" t="s">
        <v>63</v>
      </c>
      <c r="N145" s="8" t="s">
        <v>1268</v>
      </c>
      <c r="O145" s="5" t="s">
        <v>180</v>
      </c>
      <c r="P145" s="2">
        <v>45396</v>
      </c>
      <c r="Q145" t="s">
        <v>1963</v>
      </c>
    </row>
    <row r="146" spans="1:17">
      <c r="A146">
        <v>2024</v>
      </c>
      <c r="B146" s="2">
        <v>45292</v>
      </c>
      <c r="C146" s="2">
        <v>45382</v>
      </c>
      <c r="D146" t="s">
        <v>50</v>
      </c>
      <c r="E146">
        <v>3035</v>
      </c>
      <c r="F146" s="3" t="s">
        <v>1055</v>
      </c>
      <c r="G146" s="3" t="s">
        <v>216</v>
      </c>
      <c r="H146" s="3" t="s">
        <v>310</v>
      </c>
      <c r="I146" s="3" t="s">
        <v>769</v>
      </c>
      <c r="J146" s="3" t="s">
        <v>486</v>
      </c>
      <c r="K146" s="3" t="s">
        <v>487</v>
      </c>
      <c r="L146" t="s">
        <v>61</v>
      </c>
      <c r="M146" s="6" t="s">
        <v>63</v>
      </c>
      <c r="N146" s="8" t="s">
        <v>1382</v>
      </c>
      <c r="O146" s="5" t="s">
        <v>180</v>
      </c>
      <c r="P146" s="2">
        <v>45396</v>
      </c>
      <c r="Q146" t="s">
        <v>1962</v>
      </c>
    </row>
    <row r="147" spans="1:17">
      <c r="A147">
        <v>2024</v>
      </c>
      <c r="B147" s="2">
        <v>45292</v>
      </c>
      <c r="C147" s="2">
        <v>45382</v>
      </c>
      <c r="D147" t="s">
        <v>50</v>
      </c>
      <c r="E147">
        <v>3035</v>
      </c>
      <c r="F147" s="3" t="s">
        <v>216</v>
      </c>
      <c r="G147" s="3" t="s">
        <v>216</v>
      </c>
      <c r="H147" s="3" t="s">
        <v>311</v>
      </c>
      <c r="I147" s="3" t="s">
        <v>771</v>
      </c>
      <c r="J147" s="3" t="s">
        <v>127</v>
      </c>
      <c r="K147" s="3" t="s">
        <v>137</v>
      </c>
      <c r="L147" t="s">
        <v>60</v>
      </c>
      <c r="M147" s="6" t="s">
        <v>63</v>
      </c>
      <c r="N147" s="8" t="s">
        <v>1435</v>
      </c>
      <c r="O147" s="5" t="s">
        <v>180</v>
      </c>
      <c r="P147" s="2">
        <v>45396</v>
      </c>
      <c r="Q147" t="s">
        <v>1962</v>
      </c>
    </row>
    <row r="148" spans="1:17">
      <c r="A148">
        <v>2024</v>
      </c>
      <c r="B148" s="2">
        <v>45292</v>
      </c>
      <c r="C148" s="2">
        <v>45382</v>
      </c>
      <c r="D148" t="s">
        <v>50</v>
      </c>
      <c r="E148">
        <v>0</v>
      </c>
      <c r="F148" s="3" t="s">
        <v>195</v>
      </c>
      <c r="G148" s="3" t="s">
        <v>69</v>
      </c>
      <c r="H148" s="3" t="s">
        <v>290</v>
      </c>
      <c r="I148" s="3" t="s">
        <v>772</v>
      </c>
      <c r="J148" s="3" t="s">
        <v>414</v>
      </c>
      <c r="K148" s="3" t="s">
        <v>97</v>
      </c>
      <c r="L148" t="s">
        <v>61</v>
      </c>
      <c r="M148" s="6" t="s">
        <v>63</v>
      </c>
      <c r="N148" s="8" t="s">
        <v>1271</v>
      </c>
      <c r="O148" s="5" t="s">
        <v>180</v>
      </c>
      <c r="P148" s="2">
        <v>45396</v>
      </c>
      <c r="Q148" t="s">
        <v>1963</v>
      </c>
    </row>
    <row r="149" spans="1:17">
      <c r="A149">
        <v>2024</v>
      </c>
      <c r="B149" s="2">
        <v>45292</v>
      </c>
      <c r="C149" s="2">
        <v>45382</v>
      </c>
      <c r="D149" t="s">
        <v>50</v>
      </c>
      <c r="E149">
        <v>0</v>
      </c>
      <c r="F149" s="3" t="s">
        <v>68</v>
      </c>
      <c r="G149" s="3" t="s">
        <v>70</v>
      </c>
      <c r="H149" s="3" t="s">
        <v>290</v>
      </c>
      <c r="I149" s="3" t="s">
        <v>1136</v>
      </c>
      <c r="K149" s="3" t="s">
        <v>121</v>
      </c>
      <c r="L149" t="s">
        <v>61</v>
      </c>
      <c r="M149" s="6" t="s">
        <v>63</v>
      </c>
      <c r="N149" s="7" t="s">
        <v>1236</v>
      </c>
      <c r="O149" s="5" t="s">
        <v>180</v>
      </c>
      <c r="P149" s="2">
        <v>45396</v>
      </c>
      <c r="Q149" t="s">
        <v>1963</v>
      </c>
    </row>
    <row r="150" spans="1:17">
      <c r="A150">
        <v>2024</v>
      </c>
      <c r="B150" s="2">
        <v>45292</v>
      </c>
      <c r="C150" s="2">
        <v>45382</v>
      </c>
      <c r="D150" t="s">
        <v>50</v>
      </c>
      <c r="E150">
        <v>0</v>
      </c>
      <c r="F150" s="3" t="s">
        <v>226</v>
      </c>
      <c r="G150" s="3" t="s">
        <v>226</v>
      </c>
      <c r="H150" s="3" t="s">
        <v>290</v>
      </c>
      <c r="I150" s="3" t="s">
        <v>773</v>
      </c>
      <c r="J150" s="3" t="s">
        <v>121</v>
      </c>
      <c r="K150" s="3" t="s">
        <v>466</v>
      </c>
      <c r="L150" t="s">
        <v>61</v>
      </c>
      <c r="M150" s="6" t="s">
        <v>63</v>
      </c>
      <c r="N150" s="8" t="s">
        <v>1420</v>
      </c>
      <c r="O150" s="5" t="s">
        <v>180</v>
      </c>
      <c r="P150" s="2">
        <v>45396</v>
      </c>
      <c r="Q150" t="s">
        <v>1963</v>
      </c>
    </row>
    <row r="151" spans="1:17">
      <c r="A151">
        <v>2024</v>
      </c>
      <c r="B151" s="2">
        <v>45292</v>
      </c>
      <c r="C151" s="2">
        <v>45382</v>
      </c>
      <c r="D151" t="s">
        <v>50</v>
      </c>
      <c r="E151">
        <v>0</v>
      </c>
      <c r="F151" s="3" t="s">
        <v>71</v>
      </c>
      <c r="G151" s="3" t="s">
        <v>71</v>
      </c>
      <c r="H151" s="3" t="s">
        <v>289</v>
      </c>
      <c r="I151" s="3" t="s">
        <v>774</v>
      </c>
      <c r="J151" s="3" t="s">
        <v>461</v>
      </c>
      <c r="K151" s="3" t="s">
        <v>488</v>
      </c>
      <c r="L151" t="s">
        <v>60</v>
      </c>
      <c r="M151" s="6" t="s">
        <v>63</v>
      </c>
      <c r="N151" s="8" t="s">
        <v>1581</v>
      </c>
      <c r="O151" s="5" t="s">
        <v>180</v>
      </c>
      <c r="P151" s="2">
        <v>45396</v>
      </c>
      <c r="Q151" t="s">
        <v>1963</v>
      </c>
    </row>
    <row r="152" spans="1:17">
      <c r="A152">
        <v>2024</v>
      </c>
      <c r="B152" s="2">
        <v>45292</v>
      </c>
      <c r="C152" s="2">
        <v>45382</v>
      </c>
      <c r="D152" t="s">
        <v>50</v>
      </c>
      <c r="E152">
        <v>3035</v>
      </c>
      <c r="F152" s="3" t="s">
        <v>216</v>
      </c>
      <c r="G152" s="3" t="s">
        <v>216</v>
      </c>
      <c r="H152" s="3" t="s">
        <v>310</v>
      </c>
      <c r="I152" s="3" t="s">
        <v>775</v>
      </c>
      <c r="J152" s="3" t="s">
        <v>431</v>
      </c>
      <c r="K152" s="3" t="s">
        <v>436</v>
      </c>
      <c r="L152" t="s">
        <v>60</v>
      </c>
      <c r="M152" s="6" t="s">
        <v>63</v>
      </c>
      <c r="N152" s="8" t="s">
        <v>1288</v>
      </c>
      <c r="O152" s="5" t="s">
        <v>180</v>
      </c>
      <c r="P152" s="2">
        <v>45396</v>
      </c>
      <c r="Q152" t="s">
        <v>1962</v>
      </c>
    </row>
    <row r="153" spans="1:17">
      <c r="A153">
        <v>2024</v>
      </c>
      <c r="B153" s="2">
        <v>45292</v>
      </c>
      <c r="C153" s="2">
        <v>45382</v>
      </c>
      <c r="D153" t="s">
        <v>50</v>
      </c>
      <c r="E153">
        <v>3031</v>
      </c>
      <c r="F153" s="3" t="s">
        <v>83</v>
      </c>
      <c r="G153" s="3" t="s">
        <v>83</v>
      </c>
      <c r="H153" s="3" t="s">
        <v>310</v>
      </c>
      <c r="I153" s="3" t="s">
        <v>712</v>
      </c>
      <c r="J153" s="3" t="s">
        <v>88</v>
      </c>
      <c r="K153" s="3" t="s">
        <v>489</v>
      </c>
      <c r="L153" t="s">
        <v>60</v>
      </c>
      <c r="M153" s="6" t="s">
        <v>63</v>
      </c>
      <c r="N153" s="8" t="s">
        <v>1189</v>
      </c>
      <c r="O153" s="5" t="s">
        <v>180</v>
      </c>
      <c r="P153" s="2">
        <v>45396</v>
      </c>
      <c r="Q153" t="s">
        <v>1962</v>
      </c>
    </row>
    <row r="154" spans="1:17">
      <c r="A154">
        <v>2024</v>
      </c>
      <c r="B154" s="2">
        <v>45292</v>
      </c>
      <c r="C154" s="2">
        <v>45382</v>
      </c>
      <c r="D154" t="s">
        <v>50</v>
      </c>
      <c r="E154">
        <v>3021</v>
      </c>
      <c r="F154" s="3" t="s">
        <v>1052</v>
      </c>
      <c r="G154" s="3" t="s">
        <v>223</v>
      </c>
      <c r="H154" s="3" t="s">
        <v>312</v>
      </c>
      <c r="I154" s="3" t="s">
        <v>776</v>
      </c>
      <c r="J154" s="3" t="s">
        <v>496</v>
      </c>
      <c r="K154" s="3" t="s">
        <v>490</v>
      </c>
      <c r="L154" t="s">
        <v>61</v>
      </c>
      <c r="M154" s="6" t="s">
        <v>63</v>
      </c>
      <c r="N154" s="8" t="s">
        <v>1617</v>
      </c>
      <c r="O154" s="5" t="s">
        <v>180</v>
      </c>
      <c r="P154" s="2">
        <v>45396</v>
      </c>
      <c r="Q154" t="s">
        <v>1962</v>
      </c>
    </row>
    <row r="155" spans="1:17" ht="25.5">
      <c r="A155">
        <v>2024</v>
      </c>
      <c r="B155" s="2">
        <v>45292</v>
      </c>
      <c r="C155" s="2">
        <v>45382</v>
      </c>
      <c r="D155" t="s">
        <v>50</v>
      </c>
      <c r="E155">
        <v>0</v>
      </c>
      <c r="F155" s="3" t="s">
        <v>1056</v>
      </c>
      <c r="G155" s="3" t="s">
        <v>227</v>
      </c>
      <c r="H155" s="3" t="s">
        <v>313</v>
      </c>
      <c r="I155" s="3" t="s">
        <v>779</v>
      </c>
      <c r="J155" s="3" t="s">
        <v>498</v>
      </c>
      <c r="K155" s="3" t="s">
        <v>489</v>
      </c>
      <c r="L155" t="s">
        <v>61</v>
      </c>
      <c r="M155" s="6" t="s">
        <v>63</v>
      </c>
      <c r="N155" s="8" t="s">
        <v>1606</v>
      </c>
      <c r="O155" s="5" t="s">
        <v>180</v>
      </c>
      <c r="P155" s="2">
        <v>45396</v>
      </c>
      <c r="Q155" t="s">
        <v>1963</v>
      </c>
    </row>
    <row r="156" spans="1:17">
      <c r="A156">
        <v>2024</v>
      </c>
      <c r="B156" s="2">
        <v>45292</v>
      </c>
      <c r="C156" s="2">
        <v>45382</v>
      </c>
      <c r="D156" t="s">
        <v>50</v>
      </c>
      <c r="E156">
        <v>0</v>
      </c>
      <c r="F156" s="3" t="s">
        <v>228</v>
      </c>
      <c r="G156" s="3" t="s">
        <v>228</v>
      </c>
      <c r="H156" s="3" t="s">
        <v>289</v>
      </c>
      <c r="I156" s="3" t="s">
        <v>780</v>
      </c>
      <c r="J156" s="3" t="s">
        <v>90</v>
      </c>
      <c r="K156" s="3" t="s">
        <v>95</v>
      </c>
      <c r="L156" t="s">
        <v>60</v>
      </c>
      <c r="M156" s="6" t="s">
        <v>63</v>
      </c>
      <c r="N156" s="8" t="s">
        <v>1585</v>
      </c>
      <c r="O156" s="5" t="s">
        <v>180</v>
      </c>
      <c r="P156" s="2">
        <v>45396</v>
      </c>
      <c r="Q156" t="s">
        <v>1963</v>
      </c>
    </row>
    <row r="157" spans="1:17">
      <c r="A157">
        <v>2024</v>
      </c>
      <c r="B157" s="2">
        <v>45292</v>
      </c>
      <c r="C157" s="2">
        <v>45382</v>
      </c>
      <c r="D157" t="s">
        <v>50</v>
      </c>
      <c r="E157">
        <v>4053</v>
      </c>
      <c r="F157" s="3" t="s">
        <v>200</v>
      </c>
      <c r="G157" s="3" t="s">
        <v>200</v>
      </c>
      <c r="H157" s="3" t="s">
        <v>282</v>
      </c>
      <c r="I157" s="3" t="s">
        <v>749</v>
      </c>
      <c r="J157" s="3" t="s">
        <v>413</v>
      </c>
      <c r="K157" s="3" t="s">
        <v>142</v>
      </c>
      <c r="L157" t="s">
        <v>60</v>
      </c>
      <c r="M157" s="6" t="s">
        <v>63</v>
      </c>
      <c r="N157" s="8" t="s">
        <v>1611</v>
      </c>
      <c r="O157" s="5" t="s">
        <v>180</v>
      </c>
      <c r="P157" s="2">
        <v>45396</v>
      </c>
      <c r="Q157" t="s">
        <v>1962</v>
      </c>
    </row>
    <row r="158" spans="1:17">
      <c r="A158">
        <v>2024</v>
      </c>
      <c r="B158" s="2">
        <v>45292</v>
      </c>
      <c r="C158" s="2">
        <v>45382</v>
      </c>
      <c r="D158" t="s">
        <v>50</v>
      </c>
      <c r="E158">
        <v>3031</v>
      </c>
      <c r="F158" s="3" t="s">
        <v>83</v>
      </c>
      <c r="G158" s="3" t="s">
        <v>83</v>
      </c>
      <c r="H158" s="3" t="s">
        <v>310</v>
      </c>
      <c r="I158" s="3" t="s">
        <v>163</v>
      </c>
      <c r="J158" s="3" t="s">
        <v>147</v>
      </c>
      <c r="K158" s="3" t="s">
        <v>130</v>
      </c>
      <c r="L158" t="s">
        <v>60</v>
      </c>
      <c r="M158" s="6" t="s">
        <v>63</v>
      </c>
      <c r="N158" s="8" t="s">
        <v>1370</v>
      </c>
      <c r="O158" s="5" t="s">
        <v>180</v>
      </c>
      <c r="P158" s="2">
        <v>45396</v>
      </c>
      <c r="Q158" t="s">
        <v>1962</v>
      </c>
    </row>
    <row r="159" spans="1:17">
      <c r="A159">
        <v>2024</v>
      </c>
      <c r="B159" s="2">
        <v>45292</v>
      </c>
      <c r="C159" s="2">
        <v>45382</v>
      </c>
      <c r="D159" t="s">
        <v>50</v>
      </c>
      <c r="E159">
        <v>3011</v>
      </c>
      <c r="F159" s="3" t="s">
        <v>224</v>
      </c>
      <c r="G159" s="3" t="s">
        <v>224</v>
      </c>
      <c r="H159" s="3" t="s">
        <v>310</v>
      </c>
      <c r="I159" s="3" t="s">
        <v>781</v>
      </c>
      <c r="J159" s="3" t="s">
        <v>88</v>
      </c>
      <c r="K159" s="3" t="s">
        <v>121</v>
      </c>
      <c r="L159" t="s">
        <v>60</v>
      </c>
      <c r="M159" s="6" t="s">
        <v>63</v>
      </c>
      <c r="N159" s="8" t="s">
        <v>1219</v>
      </c>
      <c r="O159" s="5" t="s">
        <v>180</v>
      </c>
      <c r="P159" s="2">
        <v>45396</v>
      </c>
      <c r="Q159" t="s">
        <v>1962</v>
      </c>
    </row>
    <row r="160" spans="1:17">
      <c r="A160">
        <v>2024</v>
      </c>
      <c r="B160" s="2">
        <v>45292</v>
      </c>
      <c r="C160" s="2">
        <v>45382</v>
      </c>
      <c r="D160" t="s">
        <v>50</v>
      </c>
      <c r="E160">
        <v>3011</v>
      </c>
      <c r="F160" s="3" t="s">
        <v>224</v>
      </c>
      <c r="G160" s="3" t="s">
        <v>224</v>
      </c>
      <c r="H160" s="3" t="s">
        <v>310</v>
      </c>
      <c r="I160" s="3" t="s">
        <v>782</v>
      </c>
      <c r="J160" s="3" t="s">
        <v>480</v>
      </c>
      <c r="K160" s="3" t="s">
        <v>449</v>
      </c>
      <c r="L160" t="s">
        <v>60</v>
      </c>
      <c r="M160" s="6" t="s">
        <v>63</v>
      </c>
      <c r="N160" s="8" t="s">
        <v>1364</v>
      </c>
      <c r="O160" s="5" t="s">
        <v>180</v>
      </c>
      <c r="P160" s="2">
        <v>45396</v>
      </c>
      <c r="Q160" t="s">
        <v>1962</v>
      </c>
    </row>
    <row r="161" spans="1:17">
      <c r="A161">
        <v>2024</v>
      </c>
      <c r="B161" s="2">
        <v>45292</v>
      </c>
      <c r="C161" s="2">
        <v>45382</v>
      </c>
      <c r="D161" t="s">
        <v>50</v>
      </c>
      <c r="E161">
        <v>3035</v>
      </c>
      <c r="F161" s="3" t="s">
        <v>1055</v>
      </c>
      <c r="G161" s="3" t="s">
        <v>216</v>
      </c>
      <c r="H161" s="3" t="s">
        <v>310</v>
      </c>
      <c r="I161" s="3" t="s">
        <v>783</v>
      </c>
      <c r="J161" s="3" t="s">
        <v>508</v>
      </c>
      <c r="K161" s="3" t="s">
        <v>414</v>
      </c>
      <c r="L161" t="s">
        <v>61</v>
      </c>
      <c r="M161" s="6" t="s">
        <v>63</v>
      </c>
      <c r="N161" s="8" t="s">
        <v>1201</v>
      </c>
      <c r="O161" s="5" t="s">
        <v>180</v>
      </c>
      <c r="P161" s="2">
        <v>45396</v>
      </c>
      <c r="Q161" t="s">
        <v>1962</v>
      </c>
    </row>
    <row r="162" spans="1:17">
      <c r="A162">
        <v>2024</v>
      </c>
      <c r="B162" s="2">
        <v>45292</v>
      </c>
      <c r="C162" s="2">
        <v>45382</v>
      </c>
      <c r="D162" t="s">
        <v>50</v>
      </c>
      <c r="E162">
        <v>3035</v>
      </c>
      <c r="F162" s="3" t="s">
        <v>1055</v>
      </c>
      <c r="G162" s="3" t="s">
        <v>216</v>
      </c>
      <c r="H162" s="3" t="s">
        <v>310</v>
      </c>
      <c r="I162" s="3" t="s">
        <v>784</v>
      </c>
      <c r="J162" s="3" t="s">
        <v>499</v>
      </c>
      <c r="K162" s="3" t="s">
        <v>88</v>
      </c>
      <c r="L162" t="s">
        <v>61</v>
      </c>
      <c r="M162" s="6" t="s">
        <v>63</v>
      </c>
      <c r="N162" s="8" t="s">
        <v>1291</v>
      </c>
      <c r="O162" s="5" t="s">
        <v>180</v>
      </c>
      <c r="P162" s="2">
        <v>45396</v>
      </c>
      <c r="Q162" t="s">
        <v>1962</v>
      </c>
    </row>
    <row r="163" spans="1:17">
      <c r="A163">
        <v>2024</v>
      </c>
      <c r="B163" s="2">
        <v>45292</v>
      </c>
      <c r="C163" s="2">
        <v>45382</v>
      </c>
      <c r="D163" t="s">
        <v>50</v>
      </c>
      <c r="E163">
        <v>3035</v>
      </c>
      <c r="F163" s="3" t="s">
        <v>216</v>
      </c>
      <c r="G163" s="3" t="s">
        <v>216</v>
      </c>
      <c r="H163" s="3" t="s">
        <v>297</v>
      </c>
      <c r="I163" s="3" t="s">
        <v>785</v>
      </c>
      <c r="J163" s="3" t="s">
        <v>500</v>
      </c>
      <c r="K163" s="3" t="s">
        <v>501</v>
      </c>
      <c r="L163" t="s">
        <v>60</v>
      </c>
      <c r="M163" s="6" t="s">
        <v>63</v>
      </c>
      <c r="N163" s="8" t="s">
        <v>1468</v>
      </c>
      <c r="O163" s="5" t="s">
        <v>180</v>
      </c>
      <c r="P163" s="2">
        <v>45396</v>
      </c>
      <c r="Q163" t="s">
        <v>1962</v>
      </c>
    </row>
    <row r="164" spans="1:17">
      <c r="A164">
        <v>2024</v>
      </c>
      <c r="B164" s="2">
        <v>45292</v>
      </c>
      <c r="C164" s="2">
        <v>45382</v>
      </c>
      <c r="D164" t="s">
        <v>50</v>
      </c>
      <c r="E164">
        <v>0</v>
      </c>
      <c r="F164" s="3" t="s">
        <v>68</v>
      </c>
      <c r="G164" s="3" t="s">
        <v>70</v>
      </c>
      <c r="H164" s="3" t="s">
        <v>290</v>
      </c>
      <c r="I164" s="3" t="s">
        <v>786</v>
      </c>
      <c r="J164" s="3" t="s">
        <v>502</v>
      </c>
      <c r="K164" s="3" t="s">
        <v>414</v>
      </c>
      <c r="L164" t="s">
        <v>61</v>
      </c>
      <c r="M164" s="6" t="s">
        <v>63</v>
      </c>
      <c r="N164" s="8" t="s">
        <v>1619</v>
      </c>
      <c r="O164" s="5" t="s">
        <v>180</v>
      </c>
      <c r="P164" s="2">
        <v>45396</v>
      </c>
      <c r="Q164" t="s">
        <v>1963</v>
      </c>
    </row>
    <row r="165" spans="1:17">
      <c r="A165">
        <v>2024</v>
      </c>
      <c r="B165" s="2">
        <v>45292</v>
      </c>
      <c r="C165" s="2">
        <v>45382</v>
      </c>
      <c r="D165" t="s">
        <v>50</v>
      </c>
      <c r="E165">
        <v>2012</v>
      </c>
      <c r="F165" s="3" t="s">
        <v>76</v>
      </c>
      <c r="G165" s="3" t="s">
        <v>76</v>
      </c>
      <c r="H165" s="3" t="s">
        <v>314</v>
      </c>
      <c r="I165" s="3" t="s">
        <v>787</v>
      </c>
      <c r="J165" s="3" t="s">
        <v>503</v>
      </c>
      <c r="K165" s="3" t="s">
        <v>88</v>
      </c>
      <c r="L165" t="s">
        <v>60</v>
      </c>
      <c r="M165" s="6" t="s">
        <v>63</v>
      </c>
      <c r="N165" s="8" t="s">
        <v>1224</v>
      </c>
      <c r="O165" s="5" t="s">
        <v>180</v>
      </c>
      <c r="P165" s="2">
        <v>45396</v>
      </c>
      <c r="Q165" t="s">
        <v>1962</v>
      </c>
    </row>
    <row r="166" spans="1:17" ht="25.5">
      <c r="A166">
        <v>2024</v>
      </c>
      <c r="B166" s="2">
        <v>45292</v>
      </c>
      <c r="C166" s="2">
        <v>45382</v>
      </c>
      <c r="D166" t="s">
        <v>50</v>
      </c>
      <c r="E166">
        <v>4003</v>
      </c>
      <c r="F166" s="3" t="s">
        <v>230</v>
      </c>
      <c r="G166" s="3" t="s">
        <v>230</v>
      </c>
      <c r="H166" s="3" t="s">
        <v>314</v>
      </c>
      <c r="I166" s="3" t="s">
        <v>788</v>
      </c>
      <c r="J166" s="3" t="s">
        <v>504</v>
      </c>
      <c r="K166" s="3" t="s">
        <v>506</v>
      </c>
      <c r="L166" t="s">
        <v>60</v>
      </c>
      <c r="M166" s="6" t="s">
        <v>63</v>
      </c>
      <c r="N166" s="8" t="s">
        <v>1362</v>
      </c>
      <c r="O166" s="5" t="s">
        <v>180</v>
      </c>
      <c r="P166" s="2">
        <v>45396</v>
      </c>
      <c r="Q166" t="s">
        <v>1962</v>
      </c>
    </row>
    <row r="167" spans="1:17">
      <c r="A167">
        <v>2024</v>
      </c>
      <c r="B167" s="2">
        <v>45292</v>
      </c>
      <c r="C167" s="2">
        <v>45382</v>
      </c>
      <c r="D167" t="s">
        <v>50</v>
      </c>
      <c r="E167">
        <v>4006</v>
      </c>
      <c r="F167" s="3" t="s">
        <v>80</v>
      </c>
      <c r="G167" s="3" t="s">
        <v>80</v>
      </c>
      <c r="H167" s="3" t="s">
        <v>314</v>
      </c>
      <c r="I167" s="3" t="s">
        <v>770</v>
      </c>
      <c r="J167" s="3" t="s">
        <v>112</v>
      </c>
      <c r="K167" s="3" t="s">
        <v>411</v>
      </c>
      <c r="L167" t="s">
        <v>60</v>
      </c>
      <c r="M167" s="6" t="s">
        <v>63</v>
      </c>
      <c r="N167" s="8" t="s">
        <v>1177</v>
      </c>
      <c r="O167" s="5" t="s">
        <v>180</v>
      </c>
      <c r="P167" s="2">
        <v>45396</v>
      </c>
      <c r="Q167" t="s">
        <v>1962</v>
      </c>
    </row>
    <row r="168" spans="1:17">
      <c r="A168">
        <v>2024</v>
      </c>
      <c r="B168" s="2">
        <v>45292</v>
      </c>
      <c r="C168" s="2">
        <v>45382</v>
      </c>
      <c r="D168" t="s">
        <v>50</v>
      </c>
      <c r="E168">
        <v>3041</v>
      </c>
      <c r="F168" s="3" t="s">
        <v>1057</v>
      </c>
      <c r="G168" s="3" t="s">
        <v>229</v>
      </c>
      <c r="H168" s="3" t="s">
        <v>314</v>
      </c>
      <c r="I168" s="3" t="s">
        <v>789</v>
      </c>
      <c r="J168" s="3" t="s">
        <v>505</v>
      </c>
      <c r="K168" s="3" t="s">
        <v>507</v>
      </c>
      <c r="L168" t="s">
        <v>61</v>
      </c>
      <c r="M168" s="6" t="s">
        <v>63</v>
      </c>
      <c r="N168" s="8" t="s">
        <v>1249</v>
      </c>
      <c r="O168" s="5" t="s">
        <v>180</v>
      </c>
      <c r="P168" s="2">
        <v>45396</v>
      </c>
      <c r="Q168" t="s">
        <v>1962</v>
      </c>
    </row>
    <row r="169" spans="1:17">
      <c r="A169">
        <v>2024</v>
      </c>
      <c r="B169" s="2">
        <v>45292</v>
      </c>
      <c r="C169" s="2">
        <v>45382</v>
      </c>
      <c r="D169" t="s">
        <v>50</v>
      </c>
      <c r="E169">
        <v>2005</v>
      </c>
      <c r="F169" s="3" t="s">
        <v>1959</v>
      </c>
      <c r="G169" s="3" t="s">
        <v>1058</v>
      </c>
      <c r="H169" s="3" t="s">
        <v>310</v>
      </c>
      <c r="I169" s="3" t="s">
        <v>790</v>
      </c>
      <c r="J169" s="3" t="s">
        <v>510</v>
      </c>
      <c r="K169" s="3" t="s">
        <v>123</v>
      </c>
      <c r="L169" t="s">
        <v>60</v>
      </c>
      <c r="M169" s="6" t="s">
        <v>63</v>
      </c>
      <c r="N169" s="8" t="s">
        <v>1356</v>
      </c>
      <c r="O169" s="5" t="s">
        <v>180</v>
      </c>
      <c r="P169" s="2">
        <v>45396</v>
      </c>
      <c r="Q169" t="s">
        <v>1962</v>
      </c>
    </row>
    <row r="170" spans="1:17">
      <c r="A170">
        <v>2024</v>
      </c>
      <c r="B170" s="2">
        <v>45292</v>
      </c>
      <c r="C170" s="2">
        <v>45382</v>
      </c>
      <c r="D170" t="s">
        <v>50</v>
      </c>
      <c r="E170">
        <v>6002</v>
      </c>
      <c r="F170" s="3" t="s">
        <v>1960</v>
      </c>
      <c r="G170" s="3" t="s">
        <v>1059</v>
      </c>
      <c r="H170" s="3" t="s">
        <v>1060</v>
      </c>
      <c r="I170" s="3" t="s">
        <v>717</v>
      </c>
      <c r="J170" s="3" t="s">
        <v>96</v>
      </c>
      <c r="K170" s="3" t="s">
        <v>512</v>
      </c>
      <c r="L170" t="s">
        <v>60</v>
      </c>
      <c r="M170" s="6" t="s">
        <v>63</v>
      </c>
      <c r="N170" s="8" t="s">
        <v>1531</v>
      </c>
      <c r="O170" s="5" t="s">
        <v>180</v>
      </c>
      <c r="P170" s="2">
        <v>45396</v>
      </c>
      <c r="Q170" t="s">
        <v>1962</v>
      </c>
    </row>
    <row r="171" spans="1:17">
      <c r="A171">
        <v>2024</v>
      </c>
      <c r="B171" s="2">
        <v>45292</v>
      </c>
      <c r="C171" s="2">
        <v>45382</v>
      </c>
      <c r="D171" t="s">
        <v>50</v>
      </c>
      <c r="E171">
        <v>3035</v>
      </c>
      <c r="F171" s="3" t="s">
        <v>216</v>
      </c>
      <c r="G171" s="3" t="s">
        <v>216</v>
      </c>
      <c r="H171" s="3" t="s">
        <v>310</v>
      </c>
      <c r="I171" s="3" t="s">
        <v>791</v>
      </c>
      <c r="J171" s="3" t="s">
        <v>123</v>
      </c>
      <c r="K171" s="3" t="s">
        <v>88</v>
      </c>
      <c r="L171" t="s">
        <v>60</v>
      </c>
      <c r="M171" s="6" t="s">
        <v>63</v>
      </c>
      <c r="N171" s="8" t="s">
        <v>1551</v>
      </c>
      <c r="O171" s="5" t="s">
        <v>180</v>
      </c>
      <c r="P171" s="2">
        <v>45396</v>
      </c>
      <c r="Q171" t="s">
        <v>1962</v>
      </c>
    </row>
    <row r="172" spans="1:17">
      <c r="A172">
        <v>2024</v>
      </c>
      <c r="B172" s="2">
        <v>45292</v>
      </c>
      <c r="C172" s="2">
        <v>45382</v>
      </c>
      <c r="D172" t="s">
        <v>50</v>
      </c>
      <c r="E172">
        <v>3035</v>
      </c>
      <c r="F172" s="3" t="s">
        <v>216</v>
      </c>
      <c r="G172" s="3" t="s">
        <v>216</v>
      </c>
      <c r="H172" s="3" t="s">
        <v>310</v>
      </c>
      <c r="I172" s="3" t="s">
        <v>782</v>
      </c>
      <c r="J172" s="3" t="s">
        <v>414</v>
      </c>
      <c r="K172" s="3" t="s">
        <v>123</v>
      </c>
      <c r="L172" t="s">
        <v>60</v>
      </c>
      <c r="M172" s="6" t="s">
        <v>63</v>
      </c>
      <c r="N172" s="8" t="s">
        <v>1365</v>
      </c>
      <c r="O172" s="5" t="s">
        <v>180</v>
      </c>
      <c r="P172" s="2">
        <v>45396</v>
      </c>
      <c r="Q172" t="s">
        <v>1962</v>
      </c>
    </row>
    <row r="173" spans="1:17">
      <c r="A173">
        <v>2024</v>
      </c>
      <c r="B173" s="2">
        <v>45292</v>
      </c>
      <c r="C173" s="2">
        <v>45382</v>
      </c>
      <c r="D173" t="s">
        <v>50</v>
      </c>
      <c r="E173">
        <v>3012</v>
      </c>
      <c r="F173" s="3" t="s">
        <v>66</v>
      </c>
      <c r="G173" s="3" t="s">
        <v>66</v>
      </c>
      <c r="H173" s="3" t="s">
        <v>310</v>
      </c>
      <c r="I173" s="3" t="s">
        <v>792</v>
      </c>
      <c r="J173" s="3" t="s">
        <v>511</v>
      </c>
      <c r="K173" s="3" t="s">
        <v>513</v>
      </c>
      <c r="L173" t="s">
        <v>60</v>
      </c>
      <c r="M173" s="6" t="s">
        <v>63</v>
      </c>
      <c r="N173" s="8" t="s">
        <v>1423</v>
      </c>
      <c r="O173" s="5" t="s">
        <v>180</v>
      </c>
      <c r="P173" s="2">
        <v>45396</v>
      </c>
      <c r="Q173" t="s">
        <v>1962</v>
      </c>
    </row>
    <row r="174" spans="1:17">
      <c r="A174">
        <v>2024</v>
      </c>
      <c r="B174" s="2">
        <v>45292</v>
      </c>
      <c r="C174" s="2">
        <v>45382</v>
      </c>
      <c r="D174" t="s">
        <v>50</v>
      </c>
      <c r="E174">
        <v>3035</v>
      </c>
      <c r="F174" s="3" t="s">
        <v>216</v>
      </c>
      <c r="G174" s="3" t="s">
        <v>216</v>
      </c>
      <c r="H174" s="3" t="s">
        <v>310</v>
      </c>
      <c r="I174" s="3" t="s">
        <v>706</v>
      </c>
      <c r="J174" s="3" t="s">
        <v>416</v>
      </c>
      <c r="K174" s="3" t="s">
        <v>514</v>
      </c>
      <c r="L174" t="s">
        <v>60</v>
      </c>
      <c r="M174" s="6" t="s">
        <v>63</v>
      </c>
      <c r="N174" s="8" t="s">
        <v>1196</v>
      </c>
      <c r="O174" s="5" t="s">
        <v>180</v>
      </c>
      <c r="P174" s="2">
        <v>45396</v>
      </c>
      <c r="Q174" t="s">
        <v>1962</v>
      </c>
    </row>
    <row r="175" spans="1:17">
      <c r="A175">
        <v>2024</v>
      </c>
      <c r="B175" s="2">
        <v>45292</v>
      </c>
      <c r="C175" s="2">
        <v>45382</v>
      </c>
      <c r="D175" t="s">
        <v>50</v>
      </c>
      <c r="E175">
        <v>3035</v>
      </c>
      <c r="F175" s="3" t="s">
        <v>1055</v>
      </c>
      <c r="G175" s="3" t="s">
        <v>216</v>
      </c>
      <c r="H175" s="3" t="s">
        <v>310</v>
      </c>
      <c r="I175" s="3" t="s">
        <v>793</v>
      </c>
      <c r="J175" s="3" t="s">
        <v>403</v>
      </c>
      <c r="K175" s="3" t="s">
        <v>515</v>
      </c>
      <c r="L175" t="s">
        <v>61</v>
      </c>
      <c r="M175" s="6" t="s">
        <v>63</v>
      </c>
      <c r="N175" s="8" t="s">
        <v>1604</v>
      </c>
      <c r="O175" s="5" t="s">
        <v>180</v>
      </c>
      <c r="P175" s="2">
        <v>45396</v>
      </c>
      <c r="Q175" t="s">
        <v>1962</v>
      </c>
    </row>
    <row r="176" spans="1:17" ht="25.5">
      <c r="A176">
        <v>2024</v>
      </c>
      <c r="B176" s="2">
        <v>45292</v>
      </c>
      <c r="C176" s="2">
        <v>45382</v>
      </c>
      <c r="D176" t="s">
        <v>50</v>
      </c>
      <c r="E176">
        <v>4003</v>
      </c>
      <c r="F176" s="3" t="s">
        <v>230</v>
      </c>
      <c r="G176" s="3" t="s">
        <v>230</v>
      </c>
      <c r="H176" s="3" t="s">
        <v>314</v>
      </c>
      <c r="I176" s="3" t="s">
        <v>691</v>
      </c>
      <c r="J176" s="3" t="s">
        <v>517</v>
      </c>
      <c r="K176" s="3" t="s">
        <v>121</v>
      </c>
      <c r="L176" t="s">
        <v>60</v>
      </c>
      <c r="M176" s="6" t="s">
        <v>63</v>
      </c>
      <c r="N176" s="8" t="s">
        <v>1210</v>
      </c>
      <c r="O176" s="5" t="s">
        <v>180</v>
      </c>
      <c r="P176" s="2">
        <v>45396</v>
      </c>
      <c r="Q176" t="s">
        <v>1962</v>
      </c>
    </row>
    <row r="177" spans="1:17">
      <c r="A177">
        <v>2024</v>
      </c>
      <c r="B177" s="2">
        <v>45292</v>
      </c>
      <c r="C177" s="2">
        <v>45382</v>
      </c>
      <c r="D177" t="s">
        <v>50</v>
      </c>
      <c r="E177">
        <v>4004</v>
      </c>
      <c r="F177" s="3" t="s">
        <v>203</v>
      </c>
      <c r="G177" s="3" t="s">
        <v>231</v>
      </c>
      <c r="H177" s="3" t="s">
        <v>314</v>
      </c>
      <c r="I177" s="3" t="s">
        <v>683</v>
      </c>
      <c r="J177" s="3" t="s">
        <v>519</v>
      </c>
      <c r="K177" s="3" t="s">
        <v>92</v>
      </c>
      <c r="L177" t="s">
        <v>60</v>
      </c>
      <c r="M177" s="6" t="s">
        <v>63</v>
      </c>
      <c r="N177" s="8" t="s">
        <v>1147</v>
      </c>
      <c r="O177" s="5" t="s">
        <v>180</v>
      </c>
      <c r="P177" s="2">
        <v>45396</v>
      </c>
      <c r="Q177" t="s">
        <v>1962</v>
      </c>
    </row>
    <row r="178" spans="1:17">
      <c r="A178">
        <v>2024</v>
      </c>
      <c r="B178" s="2">
        <v>45292</v>
      </c>
      <c r="C178" s="2">
        <v>45382</v>
      </c>
      <c r="D178" t="s">
        <v>50</v>
      </c>
      <c r="E178">
        <v>3051</v>
      </c>
      <c r="F178" s="3" t="s">
        <v>77</v>
      </c>
      <c r="G178" s="3" t="s">
        <v>77</v>
      </c>
      <c r="H178" s="3" t="s">
        <v>314</v>
      </c>
      <c r="I178" s="3" t="s">
        <v>795</v>
      </c>
      <c r="J178" s="3" t="s">
        <v>520</v>
      </c>
      <c r="K178" s="3" t="s">
        <v>130</v>
      </c>
      <c r="L178" t="s">
        <v>60</v>
      </c>
      <c r="M178" s="6" t="s">
        <v>63</v>
      </c>
      <c r="N178" s="8" t="s">
        <v>1238</v>
      </c>
      <c r="O178" s="5" t="s">
        <v>180</v>
      </c>
      <c r="P178" s="2">
        <v>45396</v>
      </c>
      <c r="Q178" t="s">
        <v>1962</v>
      </c>
    </row>
    <row r="179" spans="1:17" ht="25.5">
      <c r="A179">
        <v>2024</v>
      </c>
      <c r="B179" s="2">
        <v>45292</v>
      </c>
      <c r="C179" s="2">
        <v>45382</v>
      </c>
      <c r="D179" t="s">
        <v>50</v>
      </c>
      <c r="E179">
        <v>4004</v>
      </c>
      <c r="F179" s="3" t="s">
        <v>232</v>
      </c>
      <c r="G179" s="3" t="s">
        <v>232</v>
      </c>
      <c r="H179" s="3" t="s">
        <v>314</v>
      </c>
      <c r="I179" s="3" t="s">
        <v>796</v>
      </c>
      <c r="J179" s="3" t="s">
        <v>123</v>
      </c>
      <c r="K179" s="3" t="s">
        <v>123</v>
      </c>
      <c r="L179" t="s">
        <v>61</v>
      </c>
      <c r="M179" s="6" t="s">
        <v>63</v>
      </c>
      <c r="N179" s="8" t="s">
        <v>1228</v>
      </c>
      <c r="O179" s="5" t="s">
        <v>180</v>
      </c>
      <c r="P179" s="2">
        <v>45396</v>
      </c>
      <c r="Q179" t="s">
        <v>1962</v>
      </c>
    </row>
    <row r="180" spans="1:17" ht="25.5">
      <c r="A180">
        <v>2024</v>
      </c>
      <c r="B180" s="2">
        <v>45292</v>
      </c>
      <c r="C180" s="2">
        <v>45382</v>
      </c>
      <c r="D180" t="s">
        <v>50</v>
      </c>
      <c r="E180">
        <v>4003</v>
      </c>
      <c r="F180" s="3" t="s">
        <v>230</v>
      </c>
      <c r="G180" s="3" t="s">
        <v>230</v>
      </c>
      <c r="H180" s="3" t="s">
        <v>314</v>
      </c>
      <c r="I180" s="3" t="s">
        <v>757</v>
      </c>
      <c r="J180" s="3" t="s">
        <v>412</v>
      </c>
      <c r="K180" s="3" t="s">
        <v>521</v>
      </c>
      <c r="L180" t="s">
        <v>60</v>
      </c>
      <c r="M180" s="6" t="s">
        <v>63</v>
      </c>
      <c r="N180" s="8" t="s">
        <v>1539</v>
      </c>
      <c r="O180" s="5" t="s">
        <v>180</v>
      </c>
      <c r="P180" s="2">
        <v>45396</v>
      </c>
      <c r="Q180" t="s">
        <v>1962</v>
      </c>
    </row>
    <row r="181" spans="1:17">
      <c r="A181">
        <v>2024</v>
      </c>
      <c r="B181" s="2">
        <v>45292</v>
      </c>
      <c r="C181" s="2">
        <v>45382</v>
      </c>
      <c r="D181" t="s">
        <v>50</v>
      </c>
      <c r="E181">
        <v>4006</v>
      </c>
      <c r="F181" s="3" t="s">
        <v>80</v>
      </c>
      <c r="G181" s="3" t="s">
        <v>80</v>
      </c>
      <c r="H181" s="3" t="s">
        <v>314</v>
      </c>
      <c r="I181" s="3" t="s">
        <v>797</v>
      </c>
      <c r="J181" s="3" t="s">
        <v>414</v>
      </c>
      <c r="K181" s="3" t="s">
        <v>522</v>
      </c>
      <c r="L181" t="s">
        <v>60</v>
      </c>
      <c r="M181" s="6" t="s">
        <v>63</v>
      </c>
      <c r="N181" s="8" t="s">
        <v>1256</v>
      </c>
      <c r="O181" s="5" t="s">
        <v>180</v>
      </c>
      <c r="P181" s="2">
        <v>45396</v>
      </c>
      <c r="Q181" t="s">
        <v>1962</v>
      </c>
    </row>
    <row r="182" spans="1:17" ht="25.5">
      <c r="A182">
        <v>2024</v>
      </c>
      <c r="B182" s="2">
        <v>45292</v>
      </c>
      <c r="C182" s="2">
        <v>45382</v>
      </c>
      <c r="D182" t="s">
        <v>50</v>
      </c>
      <c r="E182">
        <v>4003</v>
      </c>
      <c r="F182" s="3" t="s">
        <v>230</v>
      </c>
      <c r="G182" s="3" t="s">
        <v>230</v>
      </c>
      <c r="H182" s="3" t="s">
        <v>314</v>
      </c>
      <c r="I182" s="3" t="s">
        <v>798</v>
      </c>
      <c r="J182" s="3" t="s">
        <v>435</v>
      </c>
      <c r="K182" s="3" t="s">
        <v>454</v>
      </c>
      <c r="L182" t="s">
        <v>60</v>
      </c>
      <c r="M182" s="6" t="s">
        <v>63</v>
      </c>
      <c r="N182" s="8" t="s">
        <v>1461</v>
      </c>
      <c r="O182" s="5" t="s">
        <v>180</v>
      </c>
      <c r="P182" s="2">
        <v>45396</v>
      </c>
      <c r="Q182" t="s">
        <v>1962</v>
      </c>
    </row>
    <row r="183" spans="1:17" ht="25.5">
      <c r="A183">
        <v>2024</v>
      </c>
      <c r="B183" s="2">
        <v>45292</v>
      </c>
      <c r="C183" s="2">
        <v>45382</v>
      </c>
      <c r="D183" t="s">
        <v>50</v>
      </c>
      <c r="E183">
        <v>4002</v>
      </c>
      <c r="F183" s="3" t="s">
        <v>233</v>
      </c>
      <c r="G183" s="3" t="s">
        <v>233</v>
      </c>
      <c r="H183" s="3" t="s">
        <v>314</v>
      </c>
      <c r="I183" s="3" t="s">
        <v>799</v>
      </c>
      <c r="J183" s="3" t="s">
        <v>435</v>
      </c>
      <c r="K183" s="3" t="s">
        <v>461</v>
      </c>
      <c r="L183" t="s">
        <v>60</v>
      </c>
      <c r="M183" s="6" t="s">
        <v>63</v>
      </c>
      <c r="N183" s="8" t="s">
        <v>1307</v>
      </c>
      <c r="O183" s="5" t="s">
        <v>180</v>
      </c>
      <c r="P183" s="2">
        <v>45396</v>
      </c>
      <c r="Q183" t="s">
        <v>1962</v>
      </c>
    </row>
    <row r="184" spans="1:17">
      <c r="A184">
        <v>2024</v>
      </c>
      <c r="B184" s="2">
        <v>45292</v>
      </c>
      <c r="C184" s="2">
        <v>45382</v>
      </c>
      <c r="D184" t="s">
        <v>50</v>
      </c>
      <c r="E184">
        <v>4006</v>
      </c>
      <c r="F184" s="3" t="s">
        <v>80</v>
      </c>
      <c r="G184" s="3" t="s">
        <v>80</v>
      </c>
      <c r="H184" s="3" t="s">
        <v>314</v>
      </c>
      <c r="I184" s="3" t="s">
        <v>800</v>
      </c>
      <c r="J184" s="3" t="s">
        <v>523</v>
      </c>
      <c r="K184" s="3" t="s">
        <v>123</v>
      </c>
      <c r="L184" t="s">
        <v>60</v>
      </c>
      <c r="M184" s="6" t="s">
        <v>63</v>
      </c>
      <c r="N184" s="8" t="s">
        <v>1184</v>
      </c>
      <c r="O184" s="5" t="s">
        <v>180</v>
      </c>
      <c r="P184" s="2">
        <v>45396</v>
      </c>
      <c r="Q184" t="s">
        <v>1962</v>
      </c>
    </row>
    <row r="185" spans="1:17">
      <c r="A185">
        <v>2024</v>
      </c>
      <c r="B185" s="2">
        <v>45292</v>
      </c>
      <c r="C185" s="2">
        <v>45382</v>
      </c>
      <c r="D185" t="s">
        <v>50</v>
      </c>
      <c r="E185">
        <v>4006</v>
      </c>
      <c r="F185" s="3" t="s">
        <v>80</v>
      </c>
      <c r="G185" s="3" t="s">
        <v>80</v>
      </c>
      <c r="H185" s="3" t="s">
        <v>314</v>
      </c>
      <c r="I185" s="3" t="s">
        <v>712</v>
      </c>
      <c r="J185" s="3" t="s">
        <v>524</v>
      </c>
      <c r="K185" s="3" t="s">
        <v>90</v>
      </c>
      <c r="L185" t="s">
        <v>60</v>
      </c>
      <c r="M185" s="6" t="s">
        <v>63</v>
      </c>
      <c r="N185" s="8" t="s">
        <v>1191</v>
      </c>
      <c r="O185" s="5" t="s">
        <v>180</v>
      </c>
      <c r="P185" s="2">
        <v>45396</v>
      </c>
      <c r="Q185" t="s">
        <v>1962</v>
      </c>
    </row>
    <row r="186" spans="1:17" ht="25.5">
      <c r="A186">
        <v>2024</v>
      </c>
      <c r="B186" s="2">
        <v>45292</v>
      </c>
      <c r="C186" s="2">
        <v>45382</v>
      </c>
      <c r="D186" t="s">
        <v>50</v>
      </c>
      <c r="E186">
        <v>4003</v>
      </c>
      <c r="F186" s="3" t="s">
        <v>230</v>
      </c>
      <c r="G186" s="3" t="s">
        <v>230</v>
      </c>
      <c r="H186" s="3" t="s">
        <v>314</v>
      </c>
      <c r="I186" s="3" t="s">
        <v>801</v>
      </c>
      <c r="J186" s="3" t="s">
        <v>507</v>
      </c>
      <c r="K186" s="3" t="s">
        <v>114</v>
      </c>
      <c r="L186" t="s">
        <v>60</v>
      </c>
      <c r="M186" s="6" t="s">
        <v>63</v>
      </c>
      <c r="N186" s="8" t="s">
        <v>1141</v>
      </c>
      <c r="O186" s="5" t="s">
        <v>180</v>
      </c>
      <c r="P186" s="2">
        <v>45396</v>
      </c>
      <c r="Q186" t="s">
        <v>1962</v>
      </c>
    </row>
    <row r="187" spans="1:17" ht="25.5">
      <c r="A187">
        <v>2024</v>
      </c>
      <c r="B187" s="2">
        <v>45292</v>
      </c>
      <c r="C187" s="2">
        <v>45382</v>
      </c>
      <c r="D187" t="s">
        <v>50</v>
      </c>
      <c r="E187">
        <v>4003</v>
      </c>
      <c r="F187" s="3" t="s">
        <v>230</v>
      </c>
      <c r="G187" s="3" t="s">
        <v>230</v>
      </c>
      <c r="H187" s="3" t="s">
        <v>314</v>
      </c>
      <c r="I187" s="3" t="s">
        <v>717</v>
      </c>
      <c r="J187" s="3" t="s">
        <v>525</v>
      </c>
      <c r="K187" s="3" t="s">
        <v>489</v>
      </c>
      <c r="L187" t="s">
        <v>60</v>
      </c>
      <c r="M187" s="6" t="s">
        <v>63</v>
      </c>
      <c r="N187" s="8" t="s">
        <v>1535</v>
      </c>
      <c r="O187" s="5" t="s">
        <v>180</v>
      </c>
      <c r="P187" s="2">
        <v>45396</v>
      </c>
      <c r="Q187" t="s">
        <v>1962</v>
      </c>
    </row>
    <row r="188" spans="1:17" ht="25.5">
      <c r="A188">
        <v>2024</v>
      </c>
      <c r="B188" s="2">
        <v>45292</v>
      </c>
      <c r="C188" s="2">
        <v>45382</v>
      </c>
      <c r="D188" t="s">
        <v>50</v>
      </c>
      <c r="E188">
        <v>4004</v>
      </c>
      <c r="F188" s="3" t="s">
        <v>203</v>
      </c>
      <c r="G188" s="3" t="s">
        <v>203</v>
      </c>
      <c r="H188" s="3" t="s">
        <v>314</v>
      </c>
      <c r="I188" s="3" t="s">
        <v>802</v>
      </c>
      <c r="J188" s="3" t="s">
        <v>132</v>
      </c>
      <c r="K188" s="3" t="s">
        <v>96</v>
      </c>
      <c r="L188" t="s">
        <v>60</v>
      </c>
      <c r="M188" s="6" t="s">
        <v>63</v>
      </c>
      <c r="N188" s="8" t="s">
        <v>1595</v>
      </c>
      <c r="O188" s="5" t="s">
        <v>180</v>
      </c>
      <c r="P188" s="2">
        <v>45396</v>
      </c>
      <c r="Q188" t="s">
        <v>1962</v>
      </c>
    </row>
    <row r="189" spans="1:17" ht="25.5">
      <c r="A189">
        <v>2024</v>
      </c>
      <c r="B189" s="2">
        <v>45292</v>
      </c>
      <c r="C189" s="2">
        <v>45382</v>
      </c>
      <c r="D189" t="s">
        <v>50</v>
      </c>
      <c r="E189">
        <v>4003</v>
      </c>
      <c r="F189" s="3" t="s">
        <v>230</v>
      </c>
      <c r="G189" s="3" t="s">
        <v>230</v>
      </c>
      <c r="H189" s="3" t="s">
        <v>314</v>
      </c>
      <c r="I189" s="3" t="s">
        <v>803</v>
      </c>
      <c r="J189" s="3" t="s">
        <v>406</v>
      </c>
      <c r="K189" s="3" t="s">
        <v>431</v>
      </c>
      <c r="L189" t="s">
        <v>60</v>
      </c>
      <c r="M189" s="6" t="s">
        <v>63</v>
      </c>
      <c r="N189" s="8" t="s">
        <v>1156</v>
      </c>
      <c r="O189" s="5" t="s">
        <v>180</v>
      </c>
      <c r="P189" s="2">
        <v>45396</v>
      </c>
      <c r="Q189" t="s">
        <v>1962</v>
      </c>
    </row>
    <row r="190" spans="1:17" ht="25.5">
      <c r="A190">
        <v>2024</v>
      </c>
      <c r="B190" s="2">
        <v>45292</v>
      </c>
      <c r="C190" s="2">
        <v>45382</v>
      </c>
      <c r="D190" t="s">
        <v>50</v>
      </c>
      <c r="E190">
        <v>4003</v>
      </c>
      <c r="F190" s="3" t="s">
        <v>230</v>
      </c>
      <c r="G190" s="3" t="s">
        <v>230</v>
      </c>
      <c r="H190" s="3" t="s">
        <v>314</v>
      </c>
      <c r="I190" s="3" t="s">
        <v>804</v>
      </c>
      <c r="J190" s="3" t="s">
        <v>529</v>
      </c>
      <c r="K190" s="3" t="s">
        <v>526</v>
      </c>
      <c r="L190" t="s">
        <v>60</v>
      </c>
      <c r="M190" s="6" t="s">
        <v>63</v>
      </c>
      <c r="N190" s="8" t="s">
        <v>1245</v>
      </c>
      <c r="O190" s="5" t="s">
        <v>180</v>
      </c>
      <c r="P190" s="2">
        <v>45396</v>
      </c>
      <c r="Q190" t="s">
        <v>1962</v>
      </c>
    </row>
    <row r="191" spans="1:17" ht="25.5">
      <c r="A191">
        <v>2024</v>
      </c>
      <c r="B191" s="2">
        <v>45292</v>
      </c>
      <c r="C191" s="2">
        <v>45382</v>
      </c>
      <c r="D191" t="s">
        <v>50</v>
      </c>
      <c r="E191">
        <v>4002</v>
      </c>
      <c r="F191" s="3" t="s">
        <v>233</v>
      </c>
      <c r="G191" s="3" t="s">
        <v>233</v>
      </c>
      <c r="H191" s="3" t="s">
        <v>314</v>
      </c>
      <c r="I191" s="3" t="s">
        <v>678</v>
      </c>
      <c r="J191" s="3" t="s">
        <v>527</v>
      </c>
      <c r="K191" s="3" t="s">
        <v>92</v>
      </c>
      <c r="L191" t="s">
        <v>60</v>
      </c>
      <c r="M191" s="6" t="s">
        <v>63</v>
      </c>
      <c r="N191" s="8" t="s">
        <v>1416</v>
      </c>
      <c r="O191" s="5" t="s">
        <v>180</v>
      </c>
      <c r="P191" s="2">
        <v>45396</v>
      </c>
      <c r="Q191" t="s">
        <v>1962</v>
      </c>
    </row>
    <row r="192" spans="1:17" ht="25.5">
      <c r="A192">
        <v>2024</v>
      </c>
      <c r="B192" s="2">
        <v>45292</v>
      </c>
      <c r="C192" s="2">
        <v>45382</v>
      </c>
      <c r="D192" t="s">
        <v>50</v>
      </c>
      <c r="E192">
        <v>4002</v>
      </c>
      <c r="F192" s="3" t="s">
        <v>233</v>
      </c>
      <c r="G192" s="3" t="s">
        <v>233</v>
      </c>
      <c r="H192" s="3" t="s">
        <v>314</v>
      </c>
      <c r="I192" s="3" t="s">
        <v>717</v>
      </c>
      <c r="J192" s="3" t="s">
        <v>116</v>
      </c>
      <c r="K192" s="3" t="s">
        <v>141</v>
      </c>
      <c r="L192" t="s">
        <v>60</v>
      </c>
      <c r="M192" s="6" t="s">
        <v>63</v>
      </c>
      <c r="N192" s="8" t="s">
        <v>1537</v>
      </c>
      <c r="O192" s="5" t="s">
        <v>180</v>
      </c>
      <c r="P192" s="2">
        <v>45396</v>
      </c>
      <c r="Q192" t="s">
        <v>1962</v>
      </c>
    </row>
    <row r="193" spans="1:17" ht="25.5">
      <c r="A193">
        <v>2024</v>
      </c>
      <c r="B193" s="2">
        <v>45292</v>
      </c>
      <c r="C193" s="2">
        <v>45382</v>
      </c>
      <c r="D193" t="s">
        <v>50</v>
      </c>
      <c r="E193">
        <v>4003</v>
      </c>
      <c r="F193" s="3" t="s">
        <v>230</v>
      </c>
      <c r="G193" s="3" t="s">
        <v>230</v>
      </c>
      <c r="H193" s="3" t="s">
        <v>314</v>
      </c>
      <c r="I193" s="3" t="s">
        <v>805</v>
      </c>
      <c r="J193" s="3" t="s">
        <v>430</v>
      </c>
      <c r="K193" s="3" t="s">
        <v>524</v>
      </c>
      <c r="L193" t="s">
        <v>60</v>
      </c>
      <c r="M193" s="6" t="s">
        <v>63</v>
      </c>
      <c r="N193" s="8" t="s">
        <v>1568</v>
      </c>
      <c r="O193" s="5" t="s">
        <v>180</v>
      </c>
      <c r="P193" s="2">
        <v>45396</v>
      </c>
      <c r="Q193" t="s">
        <v>1962</v>
      </c>
    </row>
    <row r="194" spans="1:17" ht="25.5">
      <c r="A194">
        <v>2024</v>
      </c>
      <c r="B194" s="2">
        <v>45292</v>
      </c>
      <c r="C194" s="2">
        <v>45382</v>
      </c>
      <c r="D194" t="s">
        <v>50</v>
      </c>
      <c r="E194">
        <v>4004</v>
      </c>
      <c r="F194" s="3" t="s">
        <v>1044</v>
      </c>
      <c r="G194" s="3" t="s">
        <v>203</v>
      </c>
      <c r="H194" s="3" t="s">
        <v>314</v>
      </c>
      <c r="I194" s="3" t="s">
        <v>806</v>
      </c>
      <c r="J194" s="3" t="s">
        <v>137</v>
      </c>
      <c r="K194" s="3" t="s">
        <v>535</v>
      </c>
      <c r="L194" t="s">
        <v>60</v>
      </c>
      <c r="M194" s="6" t="s">
        <v>63</v>
      </c>
      <c r="N194" s="8" t="s">
        <v>1524</v>
      </c>
      <c r="O194" s="5" t="s">
        <v>180</v>
      </c>
      <c r="P194" s="2">
        <v>45396</v>
      </c>
      <c r="Q194" t="s">
        <v>1962</v>
      </c>
    </row>
    <row r="195" spans="1:17">
      <c r="A195">
        <v>2024</v>
      </c>
      <c r="B195" s="2">
        <v>45292</v>
      </c>
      <c r="C195" s="2">
        <v>45382</v>
      </c>
      <c r="D195" t="s">
        <v>50</v>
      </c>
      <c r="E195">
        <v>4006</v>
      </c>
      <c r="F195" s="3" t="s">
        <v>80</v>
      </c>
      <c r="G195" s="3" t="s">
        <v>80</v>
      </c>
      <c r="H195" s="3" t="s">
        <v>314</v>
      </c>
      <c r="I195" s="3" t="s">
        <v>1137</v>
      </c>
      <c r="J195" s="3" t="s">
        <v>113</v>
      </c>
      <c r="K195" s="3" t="s">
        <v>528</v>
      </c>
      <c r="L195" t="s">
        <v>60</v>
      </c>
      <c r="M195" s="6" t="s">
        <v>63</v>
      </c>
      <c r="N195" s="8" t="s">
        <v>1260</v>
      </c>
      <c r="O195" s="5" t="s">
        <v>180</v>
      </c>
      <c r="P195" s="2">
        <v>45396</v>
      </c>
      <c r="Q195" t="s">
        <v>1962</v>
      </c>
    </row>
    <row r="196" spans="1:17" ht="25.5">
      <c r="A196">
        <v>2024</v>
      </c>
      <c r="B196" s="2">
        <v>45292</v>
      </c>
      <c r="C196" s="2">
        <v>45382</v>
      </c>
      <c r="D196" t="s">
        <v>50</v>
      </c>
      <c r="E196">
        <v>4003</v>
      </c>
      <c r="F196" s="3" t="s">
        <v>230</v>
      </c>
      <c r="G196" s="3" t="s">
        <v>230</v>
      </c>
      <c r="H196" s="3" t="s">
        <v>314</v>
      </c>
      <c r="I196" s="3" t="s">
        <v>807</v>
      </c>
      <c r="J196" s="3" t="s">
        <v>113</v>
      </c>
      <c r="K196" s="3" t="s">
        <v>422</v>
      </c>
      <c r="L196" t="s">
        <v>60</v>
      </c>
      <c r="M196" s="6" t="s">
        <v>63</v>
      </c>
      <c r="N196" s="8" t="s">
        <v>1385</v>
      </c>
      <c r="O196" s="5" t="s">
        <v>180</v>
      </c>
      <c r="P196" s="2">
        <v>45396</v>
      </c>
      <c r="Q196" t="s">
        <v>1962</v>
      </c>
    </row>
    <row r="197" spans="1:17" ht="25.5">
      <c r="A197">
        <v>2024</v>
      </c>
      <c r="B197" s="2">
        <v>45292</v>
      </c>
      <c r="C197" s="2">
        <v>45382</v>
      </c>
      <c r="D197" t="s">
        <v>50</v>
      </c>
      <c r="E197">
        <v>4003</v>
      </c>
      <c r="F197" s="3" t="s">
        <v>230</v>
      </c>
      <c r="G197" s="3" t="s">
        <v>230</v>
      </c>
      <c r="H197" s="3" t="s">
        <v>314</v>
      </c>
      <c r="I197" s="3" t="s">
        <v>803</v>
      </c>
      <c r="J197" s="3" t="s">
        <v>533</v>
      </c>
      <c r="K197" s="3" t="s">
        <v>108</v>
      </c>
      <c r="L197" t="s">
        <v>60</v>
      </c>
      <c r="M197" s="6" t="s">
        <v>63</v>
      </c>
      <c r="N197" s="8" t="s">
        <v>1158</v>
      </c>
      <c r="O197" s="5" t="s">
        <v>180</v>
      </c>
      <c r="P197" s="2">
        <v>45396</v>
      </c>
      <c r="Q197" t="s">
        <v>1962</v>
      </c>
    </row>
    <row r="198" spans="1:17">
      <c r="A198">
        <v>2024</v>
      </c>
      <c r="B198" s="2">
        <v>45292</v>
      </c>
      <c r="C198" s="2">
        <v>45382</v>
      </c>
      <c r="D198" t="s">
        <v>50</v>
      </c>
      <c r="E198">
        <v>3051</v>
      </c>
      <c r="F198" s="3" t="s">
        <v>77</v>
      </c>
      <c r="G198" s="3" t="s">
        <v>77</v>
      </c>
      <c r="H198" s="3" t="s">
        <v>315</v>
      </c>
      <c r="I198" s="3" t="s">
        <v>808</v>
      </c>
      <c r="J198" s="3" t="s">
        <v>534</v>
      </c>
      <c r="K198" s="3" t="s">
        <v>395</v>
      </c>
      <c r="L198" t="s">
        <v>60</v>
      </c>
      <c r="M198" s="6" t="s">
        <v>63</v>
      </c>
      <c r="N198" s="8" t="s">
        <v>1556</v>
      </c>
      <c r="O198" s="5" t="s">
        <v>180</v>
      </c>
      <c r="P198" s="2">
        <v>45396</v>
      </c>
      <c r="Q198" t="s">
        <v>1962</v>
      </c>
    </row>
    <row r="199" spans="1:17">
      <c r="A199">
        <v>2024</v>
      </c>
      <c r="B199" s="2">
        <v>45292</v>
      </c>
      <c r="C199" s="2">
        <v>45382</v>
      </c>
      <c r="D199" t="s">
        <v>50</v>
      </c>
      <c r="E199">
        <v>3035</v>
      </c>
      <c r="F199" s="3" t="s">
        <v>216</v>
      </c>
      <c r="G199" s="3" t="s">
        <v>216</v>
      </c>
      <c r="H199" s="3" t="s">
        <v>310</v>
      </c>
      <c r="I199" s="3" t="s">
        <v>809</v>
      </c>
      <c r="J199" s="3" t="s">
        <v>414</v>
      </c>
      <c r="K199" s="3" t="s">
        <v>443</v>
      </c>
      <c r="L199" t="s">
        <v>60</v>
      </c>
      <c r="M199" s="6" t="s">
        <v>63</v>
      </c>
      <c r="N199" s="8" t="s">
        <v>1296</v>
      </c>
      <c r="O199" s="5" t="s">
        <v>180</v>
      </c>
      <c r="P199" s="2">
        <v>45396</v>
      </c>
      <c r="Q199" t="s">
        <v>1962</v>
      </c>
    </row>
    <row r="200" spans="1:17">
      <c r="A200">
        <v>2024</v>
      </c>
      <c r="B200" s="2">
        <v>45292</v>
      </c>
      <c r="C200" s="2">
        <v>45382</v>
      </c>
      <c r="D200" t="s">
        <v>50</v>
      </c>
      <c r="E200">
        <v>3051</v>
      </c>
      <c r="F200" s="3" t="s">
        <v>234</v>
      </c>
      <c r="G200" s="3" t="s">
        <v>234</v>
      </c>
      <c r="H200" s="3" t="s">
        <v>311</v>
      </c>
      <c r="I200" s="3" t="s">
        <v>810</v>
      </c>
      <c r="J200" s="3" t="s">
        <v>87</v>
      </c>
      <c r="K200" s="3" t="s">
        <v>530</v>
      </c>
      <c r="L200" t="s">
        <v>60</v>
      </c>
      <c r="M200" s="6" t="s">
        <v>63</v>
      </c>
      <c r="N200" s="8" t="s">
        <v>1360</v>
      </c>
      <c r="O200" s="5" t="s">
        <v>180</v>
      </c>
      <c r="P200" s="2">
        <v>45396</v>
      </c>
      <c r="Q200" t="s">
        <v>1962</v>
      </c>
    </row>
    <row r="201" spans="1:17">
      <c r="A201">
        <v>2024</v>
      </c>
      <c r="B201" s="2">
        <v>45292</v>
      </c>
      <c r="C201" s="2">
        <v>45382</v>
      </c>
      <c r="D201" t="s">
        <v>50</v>
      </c>
      <c r="E201">
        <v>3042</v>
      </c>
      <c r="F201" s="3" t="s">
        <v>73</v>
      </c>
      <c r="G201" s="3" t="s">
        <v>73</v>
      </c>
      <c r="H201" s="3" t="s">
        <v>311</v>
      </c>
      <c r="I201" s="3" t="s">
        <v>767</v>
      </c>
      <c r="J201" s="3" t="s">
        <v>88</v>
      </c>
      <c r="K201" s="3" t="s">
        <v>531</v>
      </c>
      <c r="L201" t="s">
        <v>60</v>
      </c>
      <c r="M201" s="6" t="s">
        <v>63</v>
      </c>
      <c r="N201" s="8" t="s">
        <v>1239</v>
      </c>
      <c r="O201" s="5" t="s">
        <v>180</v>
      </c>
      <c r="P201" s="2">
        <v>45396</v>
      </c>
      <c r="Q201" t="s">
        <v>1962</v>
      </c>
    </row>
    <row r="202" spans="1:17">
      <c r="A202">
        <v>2024</v>
      </c>
      <c r="B202" s="2">
        <v>45292</v>
      </c>
      <c r="C202" s="2">
        <v>45382</v>
      </c>
      <c r="D202" t="s">
        <v>50</v>
      </c>
      <c r="E202">
        <v>3041</v>
      </c>
      <c r="F202" s="3" t="s">
        <v>229</v>
      </c>
      <c r="G202" s="3" t="s">
        <v>229</v>
      </c>
      <c r="H202" s="3" t="s">
        <v>311</v>
      </c>
      <c r="I202" s="3" t="s">
        <v>811</v>
      </c>
      <c r="J202" s="3" t="s">
        <v>88</v>
      </c>
      <c r="K202" s="3" t="s">
        <v>532</v>
      </c>
      <c r="L202" t="s">
        <v>60</v>
      </c>
      <c r="M202" s="6" t="s">
        <v>63</v>
      </c>
      <c r="N202" s="8" t="s">
        <v>1572</v>
      </c>
      <c r="O202" s="5" t="s">
        <v>180</v>
      </c>
      <c r="P202" s="2">
        <v>45396</v>
      </c>
      <c r="Q202" t="s">
        <v>1962</v>
      </c>
    </row>
    <row r="203" spans="1:17">
      <c r="A203">
        <v>2024</v>
      </c>
      <c r="B203" s="2">
        <v>45292</v>
      </c>
      <c r="C203" s="2">
        <v>45382</v>
      </c>
      <c r="D203" t="s">
        <v>50</v>
      </c>
      <c r="E203">
        <v>3042</v>
      </c>
      <c r="F203" s="3" t="s">
        <v>196</v>
      </c>
      <c r="G203" s="3" t="s">
        <v>73</v>
      </c>
      <c r="H203" s="3" t="s">
        <v>311</v>
      </c>
      <c r="I203" s="3" t="s">
        <v>812</v>
      </c>
      <c r="J203" s="3" t="s">
        <v>488</v>
      </c>
      <c r="K203" s="3" t="s">
        <v>536</v>
      </c>
      <c r="L203" t="s">
        <v>61</v>
      </c>
      <c r="M203" s="6" t="s">
        <v>63</v>
      </c>
      <c r="N203" s="8" t="s">
        <v>1484</v>
      </c>
      <c r="O203" s="5" t="s">
        <v>180</v>
      </c>
      <c r="P203" s="2">
        <v>45396</v>
      </c>
      <c r="Q203" t="s">
        <v>1962</v>
      </c>
    </row>
    <row r="204" spans="1:17">
      <c r="A204">
        <v>2024</v>
      </c>
      <c r="B204" s="2">
        <v>45292</v>
      </c>
      <c r="C204" s="2">
        <v>45382</v>
      </c>
      <c r="D204" t="s">
        <v>50</v>
      </c>
      <c r="E204">
        <v>3042</v>
      </c>
      <c r="F204" s="3" t="s">
        <v>73</v>
      </c>
      <c r="G204" s="3" t="s">
        <v>73</v>
      </c>
      <c r="H204" s="3" t="s">
        <v>311</v>
      </c>
      <c r="I204" s="3" t="s">
        <v>813</v>
      </c>
      <c r="J204" s="3" t="s">
        <v>422</v>
      </c>
      <c r="K204" s="3" t="s">
        <v>532</v>
      </c>
      <c r="L204" t="s">
        <v>61</v>
      </c>
      <c r="M204" s="6" t="s">
        <v>63</v>
      </c>
      <c r="N204" s="8" t="s">
        <v>1166</v>
      </c>
      <c r="O204" s="5" t="s">
        <v>180</v>
      </c>
      <c r="P204" s="2">
        <v>45396</v>
      </c>
      <c r="Q204" t="s">
        <v>1962</v>
      </c>
    </row>
    <row r="205" spans="1:17">
      <c r="A205">
        <v>2024</v>
      </c>
      <c r="B205" s="2">
        <v>45292</v>
      </c>
      <c r="C205" s="2">
        <v>45382</v>
      </c>
      <c r="D205" t="s">
        <v>50</v>
      </c>
      <c r="E205">
        <v>4006</v>
      </c>
      <c r="F205" s="3" t="s">
        <v>80</v>
      </c>
      <c r="G205" s="3" t="s">
        <v>80</v>
      </c>
      <c r="H205" s="3" t="s">
        <v>314</v>
      </c>
      <c r="I205" s="3" t="s">
        <v>802</v>
      </c>
      <c r="J205" s="3" t="s">
        <v>519</v>
      </c>
      <c r="K205" s="3" t="s">
        <v>92</v>
      </c>
      <c r="L205" t="s">
        <v>60</v>
      </c>
      <c r="M205" s="6" t="s">
        <v>63</v>
      </c>
      <c r="N205" s="8" t="s">
        <v>1594</v>
      </c>
      <c r="O205" s="5" t="s">
        <v>180</v>
      </c>
      <c r="P205" s="2">
        <v>45396</v>
      </c>
      <c r="Q205" t="s">
        <v>1962</v>
      </c>
    </row>
    <row r="206" spans="1:17" ht="25.5">
      <c r="A206">
        <v>2024</v>
      </c>
      <c r="B206" s="2">
        <v>45292</v>
      </c>
      <c r="C206" s="2">
        <v>45382</v>
      </c>
      <c r="D206" t="s">
        <v>50</v>
      </c>
      <c r="E206">
        <v>4002</v>
      </c>
      <c r="F206" s="3" t="s">
        <v>233</v>
      </c>
      <c r="G206" s="3" t="s">
        <v>233</v>
      </c>
      <c r="H206" s="3" t="s">
        <v>314</v>
      </c>
      <c r="I206" s="3" t="s">
        <v>717</v>
      </c>
      <c r="J206" s="3" t="s">
        <v>406</v>
      </c>
      <c r="K206" s="3" t="s">
        <v>537</v>
      </c>
      <c r="L206" t="s">
        <v>60</v>
      </c>
      <c r="M206" s="6" t="s">
        <v>63</v>
      </c>
      <c r="N206" s="8" t="s">
        <v>1536</v>
      </c>
      <c r="O206" s="5" t="s">
        <v>180</v>
      </c>
      <c r="P206" s="2">
        <v>45396</v>
      </c>
      <c r="Q206" t="s">
        <v>1962</v>
      </c>
    </row>
    <row r="207" spans="1:17">
      <c r="A207">
        <v>2024</v>
      </c>
      <c r="B207" s="2">
        <v>45292</v>
      </c>
      <c r="C207" s="2">
        <v>45382</v>
      </c>
      <c r="D207" t="s">
        <v>50</v>
      </c>
      <c r="E207">
        <v>3035</v>
      </c>
      <c r="F207" s="3" t="s">
        <v>216</v>
      </c>
      <c r="G207" s="3" t="s">
        <v>216</v>
      </c>
      <c r="H207" s="3" t="s">
        <v>310</v>
      </c>
      <c r="I207" s="3" t="s">
        <v>814</v>
      </c>
      <c r="J207" s="3" t="s">
        <v>96</v>
      </c>
      <c r="K207" s="3" t="s">
        <v>88</v>
      </c>
      <c r="L207" t="s">
        <v>60</v>
      </c>
      <c r="M207" s="6" t="s">
        <v>63</v>
      </c>
      <c r="N207" s="8" t="s">
        <v>1615</v>
      </c>
      <c r="O207" s="5" t="s">
        <v>180</v>
      </c>
      <c r="P207" s="2">
        <v>45396</v>
      </c>
      <c r="Q207" t="s">
        <v>1962</v>
      </c>
    </row>
    <row r="208" spans="1:17">
      <c r="A208">
        <v>2024</v>
      </c>
      <c r="B208" s="2">
        <v>45292</v>
      </c>
      <c r="C208" s="2">
        <v>45382</v>
      </c>
      <c r="D208" t="s">
        <v>50</v>
      </c>
      <c r="E208">
        <v>3035</v>
      </c>
      <c r="F208" s="3" t="s">
        <v>216</v>
      </c>
      <c r="G208" s="3" t="s">
        <v>216</v>
      </c>
      <c r="H208" s="3" t="s">
        <v>310</v>
      </c>
      <c r="I208" s="3" t="s">
        <v>815</v>
      </c>
      <c r="J208" s="3" t="s">
        <v>412</v>
      </c>
      <c r="K208" s="3" t="s">
        <v>121</v>
      </c>
      <c r="L208" t="s">
        <v>60</v>
      </c>
      <c r="M208" s="6" t="s">
        <v>63</v>
      </c>
      <c r="N208" s="8" t="s">
        <v>1584</v>
      </c>
      <c r="O208" s="5" t="s">
        <v>180</v>
      </c>
      <c r="P208" s="2">
        <v>45396</v>
      </c>
      <c r="Q208" t="s">
        <v>1962</v>
      </c>
    </row>
    <row r="209" spans="1:17">
      <c r="A209">
        <v>2024</v>
      </c>
      <c r="B209" s="2">
        <v>45292</v>
      </c>
      <c r="C209" s="2">
        <v>45382</v>
      </c>
      <c r="D209" t="s">
        <v>50</v>
      </c>
      <c r="E209">
        <v>3012</v>
      </c>
      <c r="F209" s="3" t="s">
        <v>235</v>
      </c>
      <c r="G209" s="3" t="s">
        <v>235</v>
      </c>
      <c r="H209" s="3" t="s">
        <v>180</v>
      </c>
      <c r="I209" s="3" t="s">
        <v>818</v>
      </c>
      <c r="J209" s="3" t="s">
        <v>407</v>
      </c>
      <c r="K209" s="3" t="s">
        <v>466</v>
      </c>
      <c r="L209" t="s">
        <v>60</v>
      </c>
      <c r="M209" s="6" t="s">
        <v>63</v>
      </c>
      <c r="N209" s="8" t="s">
        <v>1222</v>
      </c>
      <c r="O209" s="5" t="s">
        <v>180</v>
      </c>
      <c r="P209" s="2">
        <v>45396</v>
      </c>
      <c r="Q209" t="s">
        <v>1962</v>
      </c>
    </row>
    <row r="210" spans="1:17">
      <c r="A210">
        <v>2024</v>
      </c>
      <c r="B210" s="2">
        <v>45292</v>
      </c>
      <c r="C210" s="2">
        <v>45382</v>
      </c>
      <c r="D210" t="s">
        <v>50</v>
      </c>
      <c r="F210" s="3" t="s">
        <v>236</v>
      </c>
      <c r="G210" s="3" t="s">
        <v>236</v>
      </c>
      <c r="H210" s="3" t="s">
        <v>316</v>
      </c>
      <c r="I210" s="3" t="s">
        <v>819</v>
      </c>
      <c r="J210" s="3" t="s">
        <v>466</v>
      </c>
      <c r="K210" s="3" t="s">
        <v>104</v>
      </c>
      <c r="L210" t="s">
        <v>60</v>
      </c>
      <c r="M210" s="6" t="s">
        <v>63</v>
      </c>
      <c r="N210" s="8" t="s">
        <v>1351</v>
      </c>
      <c r="O210" s="5" t="s">
        <v>180</v>
      </c>
      <c r="P210" s="2">
        <v>45396</v>
      </c>
      <c r="Q210" t="s">
        <v>1963</v>
      </c>
    </row>
    <row r="211" spans="1:17">
      <c r="A211">
        <v>2024</v>
      </c>
      <c r="B211" s="2">
        <v>45292</v>
      </c>
      <c r="C211" s="2">
        <v>45382</v>
      </c>
      <c r="D211" t="s">
        <v>50</v>
      </c>
      <c r="E211">
        <v>3035</v>
      </c>
      <c r="F211" s="3" t="s">
        <v>216</v>
      </c>
      <c r="G211" s="3" t="s">
        <v>216</v>
      </c>
      <c r="H211" s="3" t="s">
        <v>310</v>
      </c>
      <c r="I211" s="3" t="s">
        <v>820</v>
      </c>
      <c r="J211" s="3" t="s">
        <v>539</v>
      </c>
      <c r="K211" s="3" t="s">
        <v>464</v>
      </c>
      <c r="L211" t="s">
        <v>60</v>
      </c>
      <c r="M211" s="6" t="s">
        <v>63</v>
      </c>
      <c r="N211" s="8" t="s">
        <v>1186</v>
      </c>
      <c r="O211" s="5" t="s">
        <v>180</v>
      </c>
      <c r="P211" s="2">
        <v>45396</v>
      </c>
      <c r="Q211" t="s">
        <v>1962</v>
      </c>
    </row>
    <row r="212" spans="1:17">
      <c r="A212">
        <v>2024</v>
      </c>
      <c r="B212" s="2">
        <v>45292</v>
      </c>
      <c r="C212" s="2">
        <v>45382</v>
      </c>
      <c r="D212" t="s">
        <v>50</v>
      </c>
      <c r="E212">
        <v>3031</v>
      </c>
      <c r="F212" s="3" t="s">
        <v>83</v>
      </c>
      <c r="G212" s="3" t="s">
        <v>83</v>
      </c>
      <c r="H212" s="3" t="s">
        <v>310</v>
      </c>
      <c r="I212" s="3" t="s">
        <v>717</v>
      </c>
      <c r="J212" s="3" t="s">
        <v>123</v>
      </c>
      <c r="K212" s="3" t="s">
        <v>540</v>
      </c>
      <c r="L212" t="s">
        <v>60</v>
      </c>
      <c r="M212" s="6" t="s">
        <v>63</v>
      </c>
      <c r="N212" s="8" t="s">
        <v>1532</v>
      </c>
      <c r="O212" s="5" t="s">
        <v>180</v>
      </c>
      <c r="P212" s="2">
        <v>45396</v>
      </c>
      <c r="Q212" t="s">
        <v>1962</v>
      </c>
    </row>
    <row r="213" spans="1:17">
      <c r="A213">
        <v>2024</v>
      </c>
      <c r="B213" s="2">
        <v>45292</v>
      </c>
      <c r="C213" s="2">
        <v>45382</v>
      </c>
      <c r="D213" t="s">
        <v>50</v>
      </c>
      <c r="E213">
        <v>3031</v>
      </c>
      <c r="F213" s="3" t="s">
        <v>83</v>
      </c>
      <c r="G213" s="3" t="s">
        <v>83</v>
      </c>
      <c r="H213" s="3" t="s">
        <v>310</v>
      </c>
      <c r="I213" s="3" t="s">
        <v>821</v>
      </c>
      <c r="J213" s="3" t="s">
        <v>418</v>
      </c>
      <c r="K213" s="3" t="s">
        <v>502</v>
      </c>
      <c r="L213" t="s">
        <v>60</v>
      </c>
      <c r="M213" s="6" t="s">
        <v>63</v>
      </c>
      <c r="N213" s="8" t="s">
        <v>1342</v>
      </c>
      <c r="O213" s="5" t="s">
        <v>180</v>
      </c>
      <c r="P213" s="2">
        <v>45396</v>
      </c>
      <c r="Q213" t="s">
        <v>1962</v>
      </c>
    </row>
    <row r="214" spans="1:17">
      <c r="A214">
        <v>2024</v>
      </c>
      <c r="B214" s="2">
        <v>45292</v>
      </c>
      <c r="C214" s="2">
        <v>45382</v>
      </c>
      <c r="D214" t="s">
        <v>50</v>
      </c>
      <c r="E214">
        <v>3012</v>
      </c>
      <c r="F214" s="3" t="s">
        <v>66</v>
      </c>
      <c r="G214" s="3" t="s">
        <v>66</v>
      </c>
      <c r="H214" s="3" t="s">
        <v>310</v>
      </c>
      <c r="I214" s="3" t="s">
        <v>817</v>
      </c>
      <c r="J214" s="3" t="s">
        <v>121</v>
      </c>
      <c r="K214" s="3" t="s">
        <v>542</v>
      </c>
      <c r="L214" t="s">
        <v>60</v>
      </c>
      <c r="M214" s="6" t="s">
        <v>63</v>
      </c>
      <c r="N214" s="8" t="s">
        <v>1155</v>
      </c>
      <c r="O214" s="5" t="s">
        <v>180</v>
      </c>
      <c r="P214" s="2">
        <v>45396</v>
      </c>
      <c r="Q214" t="s">
        <v>1962</v>
      </c>
    </row>
    <row r="215" spans="1:17">
      <c r="A215">
        <v>2024</v>
      </c>
      <c r="B215" s="2">
        <v>45292</v>
      </c>
      <c r="C215" s="2">
        <v>45382</v>
      </c>
      <c r="D215" t="s">
        <v>50</v>
      </c>
      <c r="E215">
        <v>3035</v>
      </c>
      <c r="F215" s="3" t="s">
        <v>216</v>
      </c>
      <c r="G215" s="3" t="s">
        <v>216</v>
      </c>
      <c r="H215" s="3" t="s">
        <v>310</v>
      </c>
      <c r="I215" s="3" t="s">
        <v>726</v>
      </c>
      <c r="J215" s="3" t="s">
        <v>121</v>
      </c>
      <c r="K215" s="3" t="s">
        <v>542</v>
      </c>
      <c r="L215" t="s">
        <v>60</v>
      </c>
      <c r="M215" s="6" t="s">
        <v>63</v>
      </c>
      <c r="N215" s="8" t="s">
        <v>1354</v>
      </c>
      <c r="O215" s="5" t="s">
        <v>180</v>
      </c>
      <c r="P215" s="2">
        <v>45396</v>
      </c>
      <c r="Q215" t="s">
        <v>1962</v>
      </c>
    </row>
    <row r="216" spans="1:17">
      <c r="A216">
        <v>2024</v>
      </c>
      <c r="B216" s="2">
        <v>45292</v>
      </c>
      <c r="C216" s="2">
        <v>45382</v>
      </c>
      <c r="D216" t="s">
        <v>50</v>
      </c>
      <c r="E216">
        <v>3035</v>
      </c>
      <c r="F216" s="3" t="s">
        <v>216</v>
      </c>
      <c r="G216" s="3" t="s">
        <v>216</v>
      </c>
      <c r="H216" s="3" t="s">
        <v>310</v>
      </c>
      <c r="I216" s="3" t="s">
        <v>822</v>
      </c>
      <c r="J216" s="3" t="s">
        <v>395</v>
      </c>
      <c r="K216" s="3" t="s">
        <v>141</v>
      </c>
      <c r="L216" t="s">
        <v>60</v>
      </c>
      <c r="M216" s="6" t="s">
        <v>63</v>
      </c>
      <c r="N216" s="8" t="s">
        <v>1300</v>
      </c>
      <c r="O216" s="5" t="s">
        <v>180</v>
      </c>
      <c r="P216" s="2">
        <v>45396</v>
      </c>
      <c r="Q216" t="s">
        <v>1962</v>
      </c>
    </row>
    <row r="217" spans="1:17">
      <c r="A217">
        <v>2024</v>
      </c>
      <c r="B217" s="2">
        <v>45292</v>
      </c>
      <c r="C217" s="2">
        <v>45382</v>
      </c>
      <c r="D217" t="s">
        <v>50</v>
      </c>
      <c r="E217">
        <v>3035</v>
      </c>
      <c r="F217" s="3" t="s">
        <v>216</v>
      </c>
      <c r="G217" s="3" t="s">
        <v>216</v>
      </c>
      <c r="H217" s="3" t="s">
        <v>310</v>
      </c>
      <c r="I217" s="3" t="s">
        <v>823</v>
      </c>
      <c r="J217" s="3" t="s">
        <v>90</v>
      </c>
      <c r="K217" s="3" t="s">
        <v>90</v>
      </c>
      <c r="L217" t="s">
        <v>60</v>
      </c>
      <c r="M217" s="6" t="s">
        <v>63</v>
      </c>
      <c r="N217" s="8" t="s">
        <v>1182</v>
      </c>
      <c r="O217" s="5" t="s">
        <v>180</v>
      </c>
      <c r="P217" s="2">
        <v>45396</v>
      </c>
      <c r="Q217" t="s">
        <v>1962</v>
      </c>
    </row>
    <row r="218" spans="1:17">
      <c r="A218">
        <v>2024</v>
      </c>
      <c r="B218" s="2">
        <v>45292</v>
      </c>
      <c r="C218" s="2">
        <v>45382</v>
      </c>
      <c r="D218" t="s">
        <v>50</v>
      </c>
      <c r="E218">
        <v>3031</v>
      </c>
      <c r="F218" s="3" t="s">
        <v>83</v>
      </c>
      <c r="G218" s="3" t="s">
        <v>83</v>
      </c>
      <c r="H218" s="3" t="s">
        <v>310</v>
      </c>
      <c r="I218" s="3" t="s">
        <v>824</v>
      </c>
      <c r="J218" s="3" t="s">
        <v>410</v>
      </c>
      <c r="K218" s="3" t="s">
        <v>449</v>
      </c>
      <c r="L218" t="s">
        <v>60</v>
      </c>
      <c r="M218" s="6" t="s">
        <v>63</v>
      </c>
      <c r="N218" s="8" t="s">
        <v>1520</v>
      </c>
      <c r="O218" s="5" t="s">
        <v>180</v>
      </c>
      <c r="P218" s="2">
        <v>45396</v>
      </c>
      <c r="Q218" t="s">
        <v>1962</v>
      </c>
    </row>
    <row r="219" spans="1:17" ht="25.5">
      <c r="A219">
        <v>2024</v>
      </c>
      <c r="B219" s="2">
        <v>45292</v>
      </c>
      <c r="C219" s="2">
        <v>45382</v>
      </c>
      <c r="D219" t="s">
        <v>50</v>
      </c>
      <c r="E219">
        <v>3051</v>
      </c>
      <c r="F219" s="3" t="s">
        <v>77</v>
      </c>
      <c r="G219" s="3" t="s">
        <v>77</v>
      </c>
      <c r="H219" s="3" t="s">
        <v>317</v>
      </c>
      <c r="I219" s="3" t="s">
        <v>823</v>
      </c>
      <c r="J219" s="3" t="s">
        <v>509</v>
      </c>
      <c r="K219" s="3" t="s">
        <v>123</v>
      </c>
      <c r="L219" t="s">
        <v>60</v>
      </c>
      <c r="M219" s="6" t="s">
        <v>63</v>
      </c>
      <c r="N219" s="8" t="s">
        <v>1181</v>
      </c>
      <c r="O219" s="5" t="s">
        <v>180</v>
      </c>
      <c r="P219" s="2">
        <v>45396</v>
      </c>
      <c r="Q219" t="s">
        <v>1962</v>
      </c>
    </row>
    <row r="220" spans="1:17">
      <c r="A220">
        <v>2024</v>
      </c>
      <c r="B220" s="2">
        <v>45292</v>
      </c>
      <c r="C220" s="2">
        <v>45382</v>
      </c>
      <c r="D220" t="s">
        <v>50</v>
      </c>
      <c r="E220">
        <v>3021</v>
      </c>
      <c r="F220" s="3" t="s">
        <v>223</v>
      </c>
      <c r="G220" s="3" t="s">
        <v>223</v>
      </c>
      <c r="H220" s="3" t="s">
        <v>318</v>
      </c>
      <c r="I220" s="3" t="s">
        <v>825</v>
      </c>
      <c r="J220" s="3" t="s">
        <v>88</v>
      </c>
      <c r="K220" s="3" t="s">
        <v>453</v>
      </c>
      <c r="L220" t="s">
        <v>60</v>
      </c>
      <c r="M220" s="6" t="s">
        <v>63</v>
      </c>
      <c r="N220" s="8" t="s">
        <v>1240</v>
      </c>
      <c r="O220" s="5" t="s">
        <v>180</v>
      </c>
      <c r="P220" s="2">
        <v>45396</v>
      </c>
      <c r="Q220" t="s">
        <v>1962</v>
      </c>
    </row>
    <row r="221" spans="1:17">
      <c r="A221">
        <v>2024</v>
      </c>
      <c r="B221" s="2">
        <v>45292</v>
      </c>
      <c r="C221" s="2">
        <v>45382</v>
      </c>
      <c r="D221" t="s">
        <v>50</v>
      </c>
      <c r="E221">
        <v>4006</v>
      </c>
      <c r="F221" s="3" t="s">
        <v>80</v>
      </c>
      <c r="G221" s="3" t="s">
        <v>80</v>
      </c>
      <c r="H221" s="3" t="s">
        <v>319</v>
      </c>
      <c r="I221" s="3" t="s">
        <v>826</v>
      </c>
      <c r="J221" s="3" t="s">
        <v>414</v>
      </c>
      <c r="K221" s="3" t="s">
        <v>403</v>
      </c>
      <c r="L221" t="s">
        <v>60</v>
      </c>
      <c r="M221" s="6" t="s">
        <v>63</v>
      </c>
      <c r="N221" s="8" t="s">
        <v>1400</v>
      </c>
      <c r="O221" s="5" t="s">
        <v>180</v>
      </c>
      <c r="P221" s="2">
        <v>45396</v>
      </c>
      <c r="Q221" t="s">
        <v>1962</v>
      </c>
    </row>
    <row r="222" spans="1:17">
      <c r="A222">
        <v>2024</v>
      </c>
      <c r="B222" s="2">
        <v>45292</v>
      </c>
      <c r="C222" s="2">
        <v>45382</v>
      </c>
      <c r="D222" t="s">
        <v>50</v>
      </c>
      <c r="E222">
        <v>4006</v>
      </c>
      <c r="F222" s="3" t="s">
        <v>80</v>
      </c>
      <c r="G222" s="3" t="s">
        <v>80</v>
      </c>
      <c r="H222" s="3" t="s">
        <v>320</v>
      </c>
      <c r="I222" s="3" t="s">
        <v>827</v>
      </c>
      <c r="J222" s="3" t="s">
        <v>104</v>
      </c>
      <c r="K222" s="3" t="s">
        <v>502</v>
      </c>
      <c r="L222" t="s">
        <v>60</v>
      </c>
      <c r="M222" s="6" t="s">
        <v>63</v>
      </c>
      <c r="N222" s="8" t="s">
        <v>1429</v>
      </c>
      <c r="O222" s="5" t="s">
        <v>180</v>
      </c>
      <c r="P222" s="2">
        <v>45396</v>
      </c>
      <c r="Q222" t="s">
        <v>1962</v>
      </c>
    </row>
    <row r="223" spans="1:17">
      <c r="A223">
        <v>2024</v>
      </c>
      <c r="B223" s="2">
        <v>45292</v>
      </c>
      <c r="C223" s="2">
        <v>45382</v>
      </c>
      <c r="D223" t="s">
        <v>50</v>
      </c>
      <c r="E223">
        <v>3024</v>
      </c>
      <c r="F223" s="3" t="s">
        <v>211</v>
      </c>
      <c r="G223" s="3" t="s">
        <v>211</v>
      </c>
      <c r="H223" s="3" t="s">
        <v>314</v>
      </c>
      <c r="I223" s="3" t="s">
        <v>828</v>
      </c>
      <c r="J223" s="3" t="s">
        <v>100</v>
      </c>
      <c r="K223" s="3" t="s">
        <v>543</v>
      </c>
      <c r="L223" t="s">
        <v>60</v>
      </c>
      <c r="M223" s="6" t="s">
        <v>63</v>
      </c>
      <c r="N223" s="8" t="s">
        <v>1269</v>
      </c>
      <c r="O223" s="5" t="s">
        <v>180</v>
      </c>
      <c r="P223" s="2">
        <v>45396</v>
      </c>
      <c r="Q223" t="s">
        <v>1962</v>
      </c>
    </row>
    <row r="224" spans="1:17" ht="25.5">
      <c r="A224">
        <v>2024</v>
      </c>
      <c r="B224" s="2">
        <v>45292</v>
      </c>
      <c r="C224" s="2">
        <v>45382</v>
      </c>
      <c r="D224" t="s">
        <v>50</v>
      </c>
      <c r="E224">
        <v>4003</v>
      </c>
      <c r="F224" s="3" t="s">
        <v>230</v>
      </c>
      <c r="G224" s="3" t="s">
        <v>230</v>
      </c>
      <c r="H224" s="3" t="s">
        <v>314</v>
      </c>
      <c r="I224" s="3" t="s">
        <v>824</v>
      </c>
      <c r="J224" s="3" t="s">
        <v>464</v>
      </c>
      <c r="K224" s="3" t="s">
        <v>467</v>
      </c>
      <c r="L224" t="s">
        <v>60</v>
      </c>
      <c r="M224" s="6" t="s">
        <v>63</v>
      </c>
      <c r="N224" s="8" t="s">
        <v>1521</v>
      </c>
      <c r="O224" s="5" t="s">
        <v>180</v>
      </c>
      <c r="P224" s="2">
        <v>45396</v>
      </c>
      <c r="Q224" t="s">
        <v>1962</v>
      </c>
    </row>
    <row r="225" spans="1:17">
      <c r="A225">
        <v>2024</v>
      </c>
      <c r="B225" s="2">
        <v>45292</v>
      </c>
      <c r="C225" s="2">
        <v>45382</v>
      </c>
      <c r="D225" t="s">
        <v>50</v>
      </c>
      <c r="E225">
        <v>3041</v>
      </c>
      <c r="F225" s="3" t="s">
        <v>1057</v>
      </c>
      <c r="G225" s="3" t="s">
        <v>73</v>
      </c>
      <c r="H225" s="3" t="s">
        <v>321</v>
      </c>
      <c r="I225" s="3" t="s">
        <v>829</v>
      </c>
      <c r="J225" s="3" t="s">
        <v>88</v>
      </c>
      <c r="K225" s="3" t="s">
        <v>544</v>
      </c>
      <c r="L225" t="s">
        <v>61</v>
      </c>
      <c r="M225" s="6" t="s">
        <v>63</v>
      </c>
      <c r="N225" s="8" t="s">
        <v>1255</v>
      </c>
      <c r="O225" s="5" t="s">
        <v>180</v>
      </c>
      <c r="P225" s="2">
        <v>45396</v>
      </c>
      <c r="Q225" t="s">
        <v>1962</v>
      </c>
    </row>
    <row r="226" spans="1:17">
      <c r="A226">
        <v>2024</v>
      </c>
      <c r="B226" s="2">
        <v>45292</v>
      </c>
      <c r="C226" s="2">
        <v>45382</v>
      </c>
      <c r="D226" t="s">
        <v>50</v>
      </c>
      <c r="E226">
        <v>3041</v>
      </c>
      <c r="F226" s="3" t="s">
        <v>1057</v>
      </c>
      <c r="G226" s="3" t="s">
        <v>73</v>
      </c>
      <c r="H226" s="3" t="s">
        <v>321</v>
      </c>
      <c r="I226" s="3" t="s">
        <v>830</v>
      </c>
      <c r="J226" s="3" t="s">
        <v>548</v>
      </c>
      <c r="K226" s="3" t="s">
        <v>112</v>
      </c>
      <c r="L226" t="s">
        <v>61</v>
      </c>
      <c r="M226" s="6" t="s">
        <v>63</v>
      </c>
      <c r="N226" s="8" t="s">
        <v>1543</v>
      </c>
      <c r="O226" s="5" t="s">
        <v>180</v>
      </c>
      <c r="P226" s="2">
        <v>45396</v>
      </c>
      <c r="Q226" t="s">
        <v>1962</v>
      </c>
    </row>
    <row r="227" spans="1:17">
      <c r="A227">
        <v>2024</v>
      </c>
      <c r="B227" s="2">
        <v>45292</v>
      </c>
      <c r="C227" s="2">
        <v>45382</v>
      </c>
      <c r="D227" t="s">
        <v>50</v>
      </c>
      <c r="E227">
        <v>3041</v>
      </c>
      <c r="F227" s="3" t="s">
        <v>1057</v>
      </c>
      <c r="G227" s="3" t="s">
        <v>229</v>
      </c>
      <c r="H227" s="3" t="s">
        <v>288</v>
      </c>
      <c r="I227" s="3" t="s">
        <v>831</v>
      </c>
      <c r="J227" s="3" t="s">
        <v>116</v>
      </c>
      <c r="K227" s="3" t="s">
        <v>491</v>
      </c>
      <c r="L227" t="s">
        <v>61</v>
      </c>
      <c r="M227" s="6" t="s">
        <v>63</v>
      </c>
      <c r="N227" s="8" t="s">
        <v>1546</v>
      </c>
      <c r="O227" s="5" t="s">
        <v>180</v>
      </c>
      <c r="P227" s="2">
        <v>45396</v>
      </c>
      <c r="Q227" t="s">
        <v>1962</v>
      </c>
    </row>
    <row r="228" spans="1:17">
      <c r="A228">
        <v>2024</v>
      </c>
      <c r="B228" s="2">
        <v>45292</v>
      </c>
      <c r="C228" s="2">
        <v>45382</v>
      </c>
      <c r="D228" t="s">
        <v>50</v>
      </c>
      <c r="E228">
        <v>3012</v>
      </c>
      <c r="F228" s="3" t="s">
        <v>66</v>
      </c>
      <c r="G228" s="3" t="s">
        <v>66</v>
      </c>
      <c r="H228" s="3" t="s">
        <v>310</v>
      </c>
      <c r="I228" s="3" t="s">
        <v>832</v>
      </c>
      <c r="J228" s="3" t="s">
        <v>390</v>
      </c>
      <c r="K228" s="3" t="s">
        <v>545</v>
      </c>
      <c r="L228" t="s">
        <v>60</v>
      </c>
      <c r="M228" s="6" t="s">
        <v>63</v>
      </c>
      <c r="N228" s="8" t="s">
        <v>1576</v>
      </c>
      <c r="O228" s="5" t="s">
        <v>180</v>
      </c>
      <c r="P228" s="2">
        <v>45396</v>
      </c>
      <c r="Q228" t="s">
        <v>1962</v>
      </c>
    </row>
    <row r="229" spans="1:17">
      <c r="A229">
        <v>2024</v>
      </c>
      <c r="B229" s="2">
        <v>45292</v>
      </c>
      <c r="C229" s="2">
        <v>45382</v>
      </c>
      <c r="D229" t="s">
        <v>50</v>
      </c>
      <c r="E229">
        <v>3035</v>
      </c>
      <c r="F229" s="3" t="s">
        <v>216</v>
      </c>
      <c r="G229" s="3" t="s">
        <v>216</v>
      </c>
      <c r="H229" s="3" t="s">
        <v>310</v>
      </c>
      <c r="I229" s="3" t="s">
        <v>710</v>
      </c>
      <c r="J229" s="3" t="s">
        <v>547</v>
      </c>
      <c r="K229" s="3" t="s">
        <v>88</v>
      </c>
      <c r="L229" t="s">
        <v>60</v>
      </c>
      <c r="M229" s="6" t="s">
        <v>63</v>
      </c>
      <c r="N229" s="8" t="s">
        <v>1507</v>
      </c>
      <c r="O229" s="5" t="s">
        <v>180</v>
      </c>
      <c r="P229" s="2">
        <v>45396</v>
      </c>
      <c r="Q229" t="s">
        <v>1962</v>
      </c>
    </row>
    <row r="230" spans="1:17">
      <c r="A230">
        <v>2024</v>
      </c>
      <c r="B230" s="2">
        <v>45292</v>
      </c>
      <c r="C230" s="2">
        <v>45382</v>
      </c>
      <c r="D230" t="s">
        <v>50</v>
      </c>
      <c r="E230">
        <v>3031</v>
      </c>
      <c r="F230" s="3" t="s">
        <v>83</v>
      </c>
      <c r="G230" s="3" t="s">
        <v>83</v>
      </c>
      <c r="H230" s="3" t="s">
        <v>310</v>
      </c>
      <c r="I230" s="3" t="s">
        <v>833</v>
      </c>
      <c r="J230" s="3" t="s">
        <v>141</v>
      </c>
      <c r="K230" s="3" t="s">
        <v>546</v>
      </c>
      <c r="L230" t="s">
        <v>60</v>
      </c>
      <c r="M230" s="6" t="s">
        <v>63</v>
      </c>
      <c r="N230" s="8" t="s">
        <v>1316</v>
      </c>
      <c r="O230" s="5" t="s">
        <v>180</v>
      </c>
      <c r="P230" s="2">
        <v>45396</v>
      </c>
      <c r="Q230" t="s">
        <v>1962</v>
      </c>
    </row>
    <row r="231" spans="1:17" ht="25.5">
      <c r="A231">
        <v>2024</v>
      </c>
      <c r="B231" s="2">
        <v>45292</v>
      </c>
      <c r="C231" s="2">
        <v>45382</v>
      </c>
      <c r="D231" t="s">
        <v>50</v>
      </c>
      <c r="E231">
        <v>3051</v>
      </c>
      <c r="F231" s="3" t="s">
        <v>1043</v>
      </c>
      <c r="G231" s="3" t="s">
        <v>77</v>
      </c>
      <c r="H231" s="3" t="s">
        <v>322</v>
      </c>
      <c r="I231" s="3" t="s">
        <v>834</v>
      </c>
      <c r="J231" s="3" t="s">
        <v>121</v>
      </c>
      <c r="K231" s="3" t="s">
        <v>121</v>
      </c>
      <c r="L231" t="s">
        <v>61</v>
      </c>
      <c r="M231" s="6" t="s">
        <v>63</v>
      </c>
      <c r="N231" s="8" t="s">
        <v>1493</v>
      </c>
      <c r="O231" s="5" t="s">
        <v>180</v>
      </c>
      <c r="P231" s="2">
        <v>45396</v>
      </c>
      <c r="Q231" t="s">
        <v>1962</v>
      </c>
    </row>
    <row r="232" spans="1:17" ht="25.5">
      <c r="A232">
        <v>2024</v>
      </c>
      <c r="B232" s="2">
        <v>45292</v>
      </c>
      <c r="C232" s="2">
        <v>45382</v>
      </c>
      <c r="D232" t="s">
        <v>50</v>
      </c>
      <c r="E232">
        <v>4004</v>
      </c>
      <c r="F232" s="3" t="s">
        <v>203</v>
      </c>
      <c r="G232" s="3" t="s">
        <v>203</v>
      </c>
      <c r="H232" s="3" t="s">
        <v>323</v>
      </c>
      <c r="I232" s="3" t="s">
        <v>835</v>
      </c>
      <c r="J232" s="3" t="s">
        <v>123</v>
      </c>
      <c r="K232" s="3" t="s">
        <v>549</v>
      </c>
      <c r="L232" t="s">
        <v>60</v>
      </c>
      <c r="M232" s="6" t="s">
        <v>63</v>
      </c>
      <c r="N232" s="8" t="s">
        <v>1283</v>
      </c>
      <c r="O232" s="5" t="s">
        <v>180</v>
      </c>
      <c r="P232" s="2">
        <v>45396</v>
      </c>
      <c r="Q232" t="s">
        <v>1962</v>
      </c>
    </row>
    <row r="233" spans="1:17">
      <c r="A233">
        <v>2024</v>
      </c>
      <c r="B233" s="2">
        <v>45292</v>
      </c>
      <c r="C233" s="2">
        <v>45382</v>
      </c>
      <c r="D233" t="s">
        <v>50</v>
      </c>
      <c r="E233">
        <v>3051</v>
      </c>
      <c r="F233" s="3" t="s">
        <v>1043</v>
      </c>
      <c r="G233" s="3" t="s">
        <v>77</v>
      </c>
      <c r="H233" s="3" t="s">
        <v>324</v>
      </c>
      <c r="I233" s="3" t="s">
        <v>836</v>
      </c>
      <c r="J233" s="3" t="s">
        <v>395</v>
      </c>
      <c r="K233" s="3" t="s">
        <v>90</v>
      </c>
      <c r="L233" t="s">
        <v>61</v>
      </c>
      <c r="M233" s="6" t="s">
        <v>63</v>
      </c>
      <c r="N233" s="8" t="s">
        <v>1165</v>
      </c>
      <c r="O233" s="5" t="s">
        <v>180</v>
      </c>
      <c r="P233" s="2">
        <v>45396</v>
      </c>
      <c r="Q233" t="s">
        <v>1962</v>
      </c>
    </row>
    <row r="234" spans="1:17" ht="25.5">
      <c r="A234">
        <v>2024</v>
      </c>
      <c r="B234" s="2">
        <v>45292</v>
      </c>
      <c r="C234" s="2">
        <v>45382</v>
      </c>
      <c r="D234" t="s">
        <v>50</v>
      </c>
      <c r="E234">
        <v>3051</v>
      </c>
      <c r="F234" s="3" t="s">
        <v>77</v>
      </c>
      <c r="G234" s="3" t="s">
        <v>77</v>
      </c>
      <c r="H234" s="3" t="s">
        <v>325</v>
      </c>
      <c r="I234" s="3" t="s">
        <v>747</v>
      </c>
      <c r="J234" s="3" t="s">
        <v>550</v>
      </c>
      <c r="K234" s="3" t="s">
        <v>129</v>
      </c>
      <c r="L234" t="s">
        <v>60</v>
      </c>
      <c r="M234" s="6" t="s">
        <v>63</v>
      </c>
      <c r="N234" s="8" t="s">
        <v>1358</v>
      </c>
      <c r="O234" s="5" t="s">
        <v>180</v>
      </c>
      <c r="P234" s="2">
        <v>45396</v>
      </c>
      <c r="Q234" t="s">
        <v>1962</v>
      </c>
    </row>
    <row r="235" spans="1:17">
      <c r="A235">
        <v>2024</v>
      </c>
      <c r="B235" s="2">
        <v>45292</v>
      </c>
      <c r="C235" s="2">
        <v>45382</v>
      </c>
      <c r="D235" t="s">
        <v>50</v>
      </c>
      <c r="E235">
        <v>3001</v>
      </c>
      <c r="F235" s="3" t="s">
        <v>237</v>
      </c>
      <c r="G235" s="3" t="s">
        <v>237</v>
      </c>
      <c r="H235" s="3" t="s">
        <v>180</v>
      </c>
      <c r="I235" s="3" t="s">
        <v>678</v>
      </c>
      <c r="J235" s="3" t="s">
        <v>469</v>
      </c>
      <c r="K235" s="3" t="s">
        <v>552</v>
      </c>
      <c r="L235" t="s">
        <v>60</v>
      </c>
      <c r="M235" s="6" t="s">
        <v>63</v>
      </c>
      <c r="N235" s="8" t="s">
        <v>1407</v>
      </c>
      <c r="O235" s="5" t="s">
        <v>180</v>
      </c>
      <c r="P235" s="2">
        <v>45396</v>
      </c>
      <c r="Q235" t="s">
        <v>1962</v>
      </c>
    </row>
    <row r="236" spans="1:17">
      <c r="A236">
        <v>2024</v>
      </c>
      <c r="B236" s="2">
        <v>45292</v>
      </c>
      <c r="C236" s="2">
        <v>45382</v>
      </c>
      <c r="D236" t="s">
        <v>50</v>
      </c>
      <c r="E236">
        <v>3031</v>
      </c>
      <c r="F236" s="3" t="s">
        <v>83</v>
      </c>
      <c r="G236" s="3" t="s">
        <v>83</v>
      </c>
      <c r="H236" s="3" t="s">
        <v>310</v>
      </c>
      <c r="I236" s="3" t="s">
        <v>747</v>
      </c>
      <c r="J236" s="3" t="s">
        <v>553</v>
      </c>
      <c r="K236" s="3" t="s">
        <v>88</v>
      </c>
      <c r="L236" t="s">
        <v>60</v>
      </c>
      <c r="M236" s="6" t="s">
        <v>63</v>
      </c>
      <c r="N236" s="8" t="s">
        <v>1357</v>
      </c>
      <c r="O236" s="5" t="s">
        <v>180</v>
      </c>
      <c r="P236" s="2">
        <v>45396</v>
      </c>
      <c r="Q236" t="s">
        <v>1962</v>
      </c>
    </row>
    <row r="237" spans="1:17">
      <c r="A237">
        <v>2024</v>
      </c>
      <c r="B237" s="2">
        <v>45292</v>
      </c>
      <c r="C237" s="2">
        <v>45382</v>
      </c>
      <c r="D237" t="s">
        <v>50</v>
      </c>
      <c r="E237">
        <v>3031</v>
      </c>
      <c r="F237" s="3" t="s">
        <v>83</v>
      </c>
      <c r="G237" s="3" t="s">
        <v>83</v>
      </c>
      <c r="H237" s="3" t="s">
        <v>310</v>
      </c>
      <c r="I237" s="3" t="s">
        <v>838</v>
      </c>
      <c r="J237" s="3" t="s">
        <v>532</v>
      </c>
      <c r="K237" s="3" t="s">
        <v>142</v>
      </c>
      <c r="L237" t="s">
        <v>60</v>
      </c>
      <c r="M237" s="6" t="s">
        <v>63</v>
      </c>
      <c r="N237" s="8" t="s">
        <v>1598</v>
      </c>
      <c r="O237" s="5" t="s">
        <v>180</v>
      </c>
      <c r="P237" s="2">
        <v>45396</v>
      </c>
      <c r="Q237" t="s">
        <v>1962</v>
      </c>
    </row>
    <row r="238" spans="1:17">
      <c r="A238">
        <v>2024</v>
      </c>
      <c r="B238" s="2">
        <v>45292</v>
      </c>
      <c r="C238" s="2">
        <v>45382</v>
      </c>
      <c r="D238" t="s">
        <v>50</v>
      </c>
      <c r="E238">
        <v>3035</v>
      </c>
      <c r="F238" s="3" t="s">
        <v>216</v>
      </c>
      <c r="G238" s="3" t="s">
        <v>216</v>
      </c>
      <c r="H238" s="3" t="s">
        <v>310</v>
      </c>
      <c r="I238" s="3" t="s">
        <v>839</v>
      </c>
      <c r="J238" s="3" t="s">
        <v>105</v>
      </c>
      <c r="K238" s="3" t="s">
        <v>558</v>
      </c>
      <c r="L238" t="s">
        <v>60</v>
      </c>
      <c r="M238" s="6" t="s">
        <v>63</v>
      </c>
      <c r="N238" s="8" t="s">
        <v>1341</v>
      </c>
      <c r="O238" s="5" t="s">
        <v>180</v>
      </c>
      <c r="P238" s="2">
        <v>45396</v>
      </c>
      <c r="Q238" t="s">
        <v>1962</v>
      </c>
    </row>
    <row r="239" spans="1:17">
      <c r="A239">
        <v>2024</v>
      </c>
      <c r="B239" s="2">
        <v>45292</v>
      </c>
      <c r="C239" s="2">
        <v>45382</v>
      </c>
      <c r="D239" t="s">
        <v>50</v>
      </c>
      <c r="E239">
        <v>3035</v>
      </c>
      <c r="F239" s="3" t="s">
        <v>216</v>
      </c>
      <c r="G239" s="3" t="s">
        <v>216</v>
      </c>
      <c r="H239" s="3" t="s">
        <v>310</v>
      </c>
      <c r="I239" s="3" t="s">
        <v>840</v>
      </c>
      <c r="J239" s="3" t="s">
        <v>461</v>
      </c>
      <c r="K239" s="3" t="s">
        <v>141</v>
      </c>
      <c r="L239" t="s">
        <v>60</v>
      </c>
      <c r="M239" s="6" t="s">
        <v>63</v>
      </c>
      <c r="N239" s="8" t="s">
        <v>1220</v>
      </c>
      <c r="O239" s="5" t="s">
        <v>180</v>
      </c>
      <c r="P239" s="2">
        <v>45396</v>
      </c>
      <c r="Q239" t="s">
        <v>1962</v>
      </c>
    </row>
    <row r="240" spans="1:17">
      <c r="A240">
        <v>2024</v>
      </c>
      <c r="B240" s="2">
        <v>45292</v>
      </c>
      <c r="C240" s="2">
        <v>45382</v>
      </c>
      <c r="D240" t="s">
        <v>50</v>
      </c>
      <c r="E240">
        <v>3035</v>
      </c>
      <c r="F240" s="3" t="s">
        <v>216</v>
      </c>
      <c r="G240" s="3" t="s">
        <v>216</v>
      </c>
      <c r="H240" s="3" t="s">
        <v>310</v>
      </c>
      <c r="I240" s="3" t="s">
        <v>841</v>
      </c>
      <c r="J240" s="3" t="s">
        <v>554</v>
      </c>
      <c r="K240" s="3" t="s">
        <v>559</v>
      </c>
      <c r="L240" t="s">
        <v>60</v>
      </c>
      <c r="M240" s="6" t="s">
        <v>63</v>
      </c>
      <c r="N240" s="8" t="s">
        <v>1289</v>
      </c>
      <c r="O240" s="5" t="s">
        <v>180</v>
      </c>
      <c r="P240" s="2">
        <v>45396</v>
      </c>
      <c r="Q240" t="s">
        <v>1962</v>
      </c>
    </row>
    <row r="241" spans="1:17">
      <c r="A241">
        <v>2024</v>
      </c>
      <c r="B241" s="2">
        <v>45292</v>
      </c>
      <c r="C241" s="2">
        <v>45382</v>
      </c>
      <c r="D241" t="s">
        <v>50</v>
      </c>
      <c r="E241">
        <v>3031</v>
      </c>
      <c r="F241" s="3" t="s">
        <v>1046</v>
      </c>
      <c r="G241" s="3" t="s">
        <v>83</v>
      </c>
      <c r="H241" s="3" t="s">
        <v>310</v>
      </c>
      <c r="I241" s="3" t="s">
        <v>842</v>
      </c>
      <c r="J241" s="3" t="s">
        <v>555</v>
      </c>
      <c r="K241" s="3" t="s">
        <v>97</v>
      </c>
      <c r="L241" t="s">
        <v>61</v>
      </c>
      <c r="M241" s="6" t="s">
        <v>63</v>
      </c>
      <c r="N241" s="8" t="s">
        <v>1528</v>
      </c>
      <c r="O241" s="5" t="s">
        <v>180</v>
      </c>
      <c r="P241" s="2">
        <v>45396</v>
      </c>
      <c r="Q241" t="s">
        <v>1962</v>
      </c>
    </row>
    <row r="242" spans="1:17">
      <c r="A242">
        <v>2024</v>
      </c>
      <c r="B242" s="2">
        <v>45292</v>
      </c>
      <c r="C242" s="2">
        <v>45382</v>
      </c>
      <c r="D242" t="s">
        <v>50</v>
      </c>
      <c r="E242">
        <v>3034</v>
      </c>
      <c r="F242" s="3" t="s">
        <v>79</v>
      </c>
      <c r="G242" s="3" t="s">
        <v>73</v>
      </c>
      <c r="H242" s="3" t="s">
        <v>326</v>
      </c>
      <c r="I242" s="3" t="s">
        <v>843</v>
      </c>
      <c r="J242" s="3" t="s">
        <v>556</v>
      </c>
      <c r="K242" s="3" t="s">
        <v>123</v>
      </c>
      <c r="L242" t="s">
        <v>61</v>
      </c>
      <c r="M242" s="6" t="s">
        <v>63</v>
      </c>
      <c r="N242" s="8" t="s">
        <v>1197</v>
      </c>
      <c r="O242" s="5" t="s">
        <v>180</v>
      </c>
      <c r="P242" s="2">
        <v>45396</v>
      </c>
      <c r="Q242" t="s">
        <v>1962</v>
      </c>
    </row>
    <row r="243" spans="1:17" ht="25.5">
      <c r="A243">
        <v>2024</v>
      </c>
      <c r="B243" s="2">
        <v>45292</v>
      </c>
      <c r="C243" s="2">
        <v>45382</v>
      </c>
      <c r="D243" t="s">
        <v>50</v>
      </c>
      <c r="E243">
        <v>3034</v>
      </c>
      <c r="F243" s="3" t="s">
        <v>79</v>
      </c>
      <c r="G243" s="3" t="s">
        <v>79</v>
      </c>
      <c r="H243" s="3" t="s">
        <v>325</v>
      </c>
      <c r="I243" s="3" t="s">
        <v>844</v>
      </c>
      <c r="J243" s="3" t="s">
        <v>414</v>
      </c>
      <c r="K243" s="3" t="s">
        <v>88</v>
      </c>
      <c r="L243" t="s">
        <v>60</v>
      </c>
      <c r="M243" s="6" t="s">
        <v>63</v>
      </c>
      <c r="N243" s="8" t="s">
        <v>1525</v>
      </c>
      <c r="O243" s="5" t="s">
        <v>180</v>
      </c>
      <c r="P243" s="2">
        <v>45396</v>
      </c>
      <c r="Q243" t="s">
        <v>1962</v>
      </c>
    </row>
    <row r="244" spans="1:17" ht="25.5">
      <c r="A244">
        <v>2024</v>
      </c>
      <c r="B244" s="2">
        <v>45292</v>
      </c>
      <c r="C244" s="2">
        <v>45382</v>
      </c>
      <c r="D244" t="s">
        <v>50</v>
      </c>
      <c r="E244">
        <v>3035</v>
      </c>
      <c r="F244" s="3" t="s">
        <v>216</v>
      </c>
      <c r="G244" s="3" t="s">
        <v>238</v>
      </c>
      <c r="H244" s="3" t="s">
        <v>325</v>
      </c>
      <c r="I244" s="3" t="s">
        <v>845</v>
      </c>
      <c r="J244" s="3" t="s">
        <v>557</v>
      </c>
      <c r="K244" s="3" t="s">
        <v>512</v>
      </c>
      <c r="L244" t="s">
        <v>60</v>
      </c>
      <c r="M244" s="6" t="s">
        <v>63</v>
      </c>
      <c r="N244" s="8" t="s">
        <v>1195</v>
      </c>
      <c r="O244" s="5" t="s">
        <v>180</v>
      </c>
      <c r="P244" s="2">
        <v>45396</v>
      </c>
      <c r="Q244" t="s">
        <v>1962</v>
      </c>
    </row>
    <row r="245" spans="1:17">
      <c r="A245">
        <v>2024</v>
      </c>
      <c r="B245" s="2">
        <v>45292</v>
      </c>
      <c r="C245" s="2">
        <v>45382</v>
      </c>
      <c r="D245" t="s">
        <v>50</v>
      </c>
      <c r="E245">
        <v>3035</v>
      </c>
      <c r="F245" s="3" t="s">
        <v>216</v>
      </c>
      <c r="G245" s="3" t="s">
        <v>216</v>
      </c>
      <c r="H245" s="3" t="s">
        <v>310</v>
      </c>
      <c r="I245" s="3" t="s">
        <v>846</v>
      </c>
      <c r="J245" s="3" t="s">
        <v>539</v>
      </c>
      <c r="K245" s="3" t="s">
        <v>405</v>
      </c>
      <c r="L245" t="s">
        <v>60</v>
      </c>
      <c r="M245" s="6" t="s">
        <v>63</v>
      </c>
      <c r="N245" s="8" t="s">
        <v>1303</v>
      </c>
      <c r="O245" s="5" t="s">
        <v>180</v>
      </c>
      <c r="P245" s="2">
        <v>45396</v>
      </c>
      <c r="Q245" t="s">
        <v>1962</v>
      </c>
    </row>
    <row r="246" spans="1:17">
      <c r="A246">
        <v>2024</v>
      </c>
      <c r="B246" s="2">
        <v>45292</v>
      </c>
      <c r="C246" s="2">
        <v>45382</v>
      </c>
      <c r="D246" t="s">
        <v>50</v>
      </c>
      <c r="E246">
        <v>3042</v>
      </c>
      <c r="F246" s="3" t="s">
        <v>73</v>
      </c>
      <c r="G246" s="3" t="s">
        <v>216</v>
      </c>
      <c r="H246" s="3" t="s">
        <v>310</v>
      </c>
      <c r="I246" s="3" t="s">
        <v>728</v>
      </c>
      <c r="J246" s="3" t="s">
        <v>104</v>
      </c>
      <c r="K246" s="3" t="s">
        <v>560</v>
      </c>
      <c r="L246" t="s">
        <v>60</v>
      </c>
      <c r="M246" s="6" t="s">
        <v>63</v>
      </c>
      <c r="N246" s="8" t="s">
        <v>1443</v>
      </c>
      <c r="O246" s="5" t="s">
        <v>180</v>
      </c>
      <c r="P246" s="2">
        <v>45396</v>
      </c>
      <c r="Q246" t="s">
        <v>1962</v>
      </c>
    </row>
    <row r="247" spans="1:17">
      <c r="A247">
        <v>2024</v>
      </c>
      <c r="B247" s="2">
        <v>45292</v>
      </c>
      <c r="C247" s="2">
        <v>45382</v>
      </c>
      <c r="D247" t="s">
        <v>50</v>
      </c>
      <c r="E247">
        <v>3042</v>
      </c>
      <c r="F247" s="3" t="s">
        <v>73</v>
      </c>
      <c r="G247" s="3" t="s">
        <v>73</v>
      </c>
      <c r="H247" s="3" t="s">
        <v>326</v>
      </c>
      <c r="I247" s="3" t="s">
        <v>774</v>
      </c>
      <c r="J247" s="3" t="s">
        <v>565</v>
      </c>
      <c r="K247" s="3" t="s">
        <v>464</v>
      </c>
      <c r="L247" t="s">
        <v>60</v>
      </c>
      <c r="M247" s="6" t="s">
        <v>63</v>
      </c>
      <c r="N247" s="8" t="s">
        <v>1579</v>
      </c>
      <c r="O247" s="5" t="s">
        <v>180</v>
      </c>
      <c r="P247" s="2">
        <v>45396</v>
      </c>
      <c r="Q247" t="s">
        <v>1962</v>
      </c>
    </row>
    <row r="248" spans="1:17">
      <c r="A248">
        <v>2024</v>
      </c>
      <c r="B248" s="2">
        <v>45292</v>
      </c>
      <c r="C248" s="2">
        <v>45382</v>
      </c>
      <c r="D248" t="s">
        <v>50</v>
      </c>
      <c r="E248">
        <v>3051</v>
      </c>
      <c r="F248" s="3" t="s">
        <v>77</v>
      </c>
      <c r="G248" s="3" t="s">
        <v>73</v>
      </c>
      <c r="H248" s="3" t="s">
        <v>326</v>
      </c>
      <c r="I248" s="3" t="s">
        <v>847</v>
      </c>
      <c r="J248" s="3" t="s">
        <v>100</v>
      </c>
      <c r="K248" s="3" t="s">
        <v>561</v>
      </c>
      <c r="L248" t="s">
        <v>60</v>
      </c>
      <c r="M248" s="6" t="s">
        <v>63</v>
      </c>
      <c r="N248" s="8" t="s">
        <v>1424</v>
      </c>
      <c r="O248" s="5" t="s">
        <v>180</v>
      </c>
      <c r="P248" s="2">
        <v>45396</v>
      </c>
      <c r="Q248" t="s">
        <v>1962</v>
      </c>
    </row>
    <row r="249" spans="1:17" ht="25.5">
      <c r="A249">
        <v>2024</v>
      </c>
      <c r="B249" s="2">
        <v>45292</v>
      </c>
      <c r="C249" s="2">
        <v>45382</v>
      </c>
      <c r="D249" t="s">
        <v>50</v>
      </c>
      <c r="E249">
        <v>3051</v>
      </c>
      <c r="F249" s="3" t="s">
        <v>77</v>
      </c>
      <c r="G249" s="3" t="s">
        <v>77</v>
      </c>
      <c r="H249" s="3" t="s">
        <v>325</v>
      </c>
      <c r="I249" s="3" t="s">
        <v>1339</v>
      </c>
      <c r="J249" s="3" t="s">
        <v>436</v>
      </c>
      <c r="K249" s="3" t="s">
        <v>562</v>
      </c>
      <c r="L249" t="s">
        <v>60</v>
      </c>
      <c r="M249" s="6" t="s">
        <v>63</v>
      </c>
      <c r="N249" s="8" t="s">
        <v>1338</v>
      </c>
      <c r="O249" s="5" t="s">
        <v>180</v>
      </c>
      <c r="P249" s="2">
        <v>45396</v>
      </c>
      <c r="Q249" t="s">
        <v>1962</v>
      </c>
    </row>
    <row r="250" spans="1:17" ht="25.5">
      <c r="A250">
        <v>2024</v>
      </c>
      <c r="B250" s="2">
        <v>45292</v>
      </c>
      <c r="C250" s="2">
        <v>45382</v>
      </c>
      <c r="D250" t="s">
        <v>50</v>
      </c>
      <c r="E250">
        <v>3051</v>
      </c>
      <c r="F250" s="3" t="s">
        <v>77</v>
      </c>
      <c r="G250" s="3" t="s">
        <v>77</v>
      </c>
      <c r="H250" s="3" t="s">
        <v>325</v>
      </c>
      <c r="I250" s="3" t="s">
        <v>824</v>
      </c>
      <c r="J250" s="3" t="s">
        <v>133</v>
      </c>
      <c r="K250" s="3" t="s">
        <v>563</v>
      </c>
      <c r="L250" t="s">
        <v>60</v>
      </c>
      <c r="M250" s="6" t="s">
        <v>63</v>
      </c>
      <c r="N250" s="8" t="s">
        <v>1517</v>
      </c>
      <c r="O250" s="5" t="s">
        <v>180</v>
      </c>
      <c r="P250" s="2">
        <v>45396</v>
      </c>
      <c r="Q250" t="s">
        <v>1962</v>
      </c>
    </row>
    <row r="251" spans="1:17" ht="25.5">
      <c r="A251">
        <v>2024</v>
      </c>
      <c r="B251" s="2">
        <v>45292</v>
      </c>
      <c r="C251" s="2">
        <v>45382</v>
      </c>
      <c r="D251" t="s">
        <v>50</v>
      </c>
      <c r="E251">
        <v>3051</v>
      </c>
      <c r="F251" s="3" t="s">
        <v>77</v>
      </c>
      <c r="G251" s="3" t="s">
        <v>77</v>
      </c>
      <c r="H251" s="3" t="s">
        <v>325</v>
      </c>
      <c r="I251" s="3" t="s">
        <v>848</v>
      </c>
      <c r="J251" s="3" t="s">
        <v>564</v>
      </c>
      <c r="K251" s="3" t="s">
        <v>141</v>
      </c>
      <c r="L251" t="s">
        <v>60</v>
      </c>
      <c r="M251" s="6" t="s">
        <v>63</v>
      </c>
      <c r="N251" s="8" t="s">
        <v>1467</v>
      </c>
      <c r="O251" s="5" t="s">
        <v>180</v>
      </c>
      <c r="P251" s="2">
        <v>45396</v>
      </c>
      <c r="Q251" t="s">
        <v>1962</v>
      </c>
    </row>
    <row r="252" spans="1:17" ht="25.5">
      <c r="A252">
        <v>2024</v>
      </c>
      <c r="B252" s="2">
        <v>45292</v>
      </c>
      <c r="C252" s="2">
        <v>45382</v>
      </c>
      <c r="D252" t="s">
        <v>50</v>
      </c>
      <c r="E252">
        <v>3051</v>
      </c>
      <c r="F252" s="3" t="s">
        <v>77</v>
      </c>
      <c r="G252" s="3" t="s">
        <v>202</v>
      </c>
      <c r="H252" s="3" t="s">
        <v>325</v>
      </c>
      <c r="I252" s="3" t="s">
        <v>849</v>
      </c>
      <c r="J252" s="3" t="s">
        <v>127</v>
      </c>
      <c r="K252" s="3" t="s">
        <v>566</v>
      </c>
      <c r="L252" t="s">
        <v>60</v>
      </c>
      <c r="M252" s="6" t="s">
        <v>63</v>
      </c>
      <c r="N252" s="8" t="s">
        <v>1144</v>
      </c>
      <c r="O252" s="5" t="s">
        <v>180</v>
      </c>
      <c r="P252" s="2">
        <v>45396</v>
      </c>
      <c r="Q252" t="s">
        <v>1962</v>
      </c>
    </row>
    <row r="253" spans="1:17" ht="25.5">
      <c r="A253">
        <v>2024</v>
      </c>
      <c r="B253" s="2">
        <v>45292</v>
      </c>
      <c r="C253" s="2">
        <v>45382</v>
      </c>
      <c r="D253" t="s">
        <v>50</v>
      </c>
      <c r="E253">
        <v>3051</v>
      </c>
      <c r="F253" s="3" t="s">
        <v>77</v>
      </c>
      <c r="G253" s="3" t="s">
        <v>77</v>
      </c>
      <c r="H253" s="3" t="s">
        <v>325</v>
      </c>
      <c r="I253" s="3" t="s">
        <v>850</v>
      </c>
      <c r="J253" s="3" t="s">
        <v>116</v>
      </c>
      <c r="K253" s="3" t="s">
        <v>97</v>
      </c>
      <c r="L253" t="s">
        <v>60</v>
      </c>
      <c r="M253" s="6" t="s">
        <v>63</v>
      </c>
      <c r="N253" s="8" t="s">
        <v>1282</v>
      </c>
      <c r="O253" s="5" t="s">
        <v>180</v>
      </c>
      <c r="P253" s="2">
        <v>45396</v>
      </c>
      <c r="Q253" t="s">
        <v>1962</v>
      </c>
    </row>
    <row r="254" spans="1:17" ht="25.5">
      <c r="A254">
        <v>2024</v>
      </c>
      <c r="B254" s="2">
        <v>45292</v>
      </c>
      <c r="C254" s="2">
        <v>45382</v>
      </c>
      <c r="D254" t="s">
        <v>50</v>
      </c>
      <c r="E254">
        <v>3051</v>
      </c>
      <c r="F254" s="3" t="s">
        <v>77</v>
      </c>
      <c r="G254" s="3" t="s">
        <v>239</v>
      </c>
      <c r="H254" s="3" t="s">
        <v>325</v>
      </c>
      <c r="I254" s="3" t="s">
        <v>851</v>
      </c>
      <c r="J254" s="3" t="s">
        <v>141</v>
      </c>
      <c r="K254" s="3" t="s">
        <v>412</v>
      </c>
      <c r="L254" t="s">
        <v>60</v>
      </c>
      <c r="M254" s="6" t="s">
        <v>63</v>
      </c>
      <c r="N254" s="8" t="s">
        <v>1164</v>
      </c>
      <c r="O254" s="5" t="s">
        <v>180</v>
      </c>
      <c r="P254" s="2">
        <v>45396</v>
      </c>
      <c r="Q254" t="s">
        <v>1962</v>
      </c>
    </row>
    <row r="255" spans="1:17" ht="25.5">
      <c r="A255">
        <v>2024</v>
      </c>
      <c r="B255" s="2">
        <v>45292</v>
      </c>
      <c r="C255" s="2">
        <v>45382</v>
      </c>
      <c r="D255" t="s">
        <v>50</v>
      </c>
      <c r="E255">
        <v>3051</v>
      </c>
      <c r="F255" s="3" t="s">
        <v>77</v>
      </c>
      <c r="G255" s="3" t="s">
        <v>77</v>
      </c>
      <c r="H255" s="3" t="s">
        <v>325</v>
      </c>
      <c r="I255" s="3" t="s">
        <v>852</v>
      </c>
      <c r="J255" s="3" t="s">
        <v>113</v>
      </c>
      <c r="K255" s="3" t="s">
        <v>123</v>
      </c>
      <c r="L255" t="s">
        <v>60</v>
      </c>
      <c r="M255" s="6" t="s">
        <v>63</v>
      </c>
      <c r="N255" s="8" t="s">
        <v>1179</v>
      </c>
      <c r="O255" s="5" t="s">
        <v>180</v>
      </c>
      <c r="P255" s="2">
        <v>45396</v>
      </c>
      <c r="Q255" t="s">
        <v>1962</v>
      </c>
    </row>
    <row r="256" spans="1:17" ht="25.5">
      <c r="A256">
        <v>2024</v>
      </c>
      <c r="B256" s="2">
        <v>45292</v>
      </c>
      <c r="C256" s="2">
        <v>45382</v>
      </c>
      <c r="D256" t="s">
        <v>50</v>
      </c>
      <c r="E256">
        <v>3051</v>
      </c>
      <c r="F256" s="3" t="s">
        <v>77</v>
      </c>
      <c r="G256" s="3" t="s">
        <v>77</v>
      </c>
      <c r="H256" s="3" t="s">
        <v>325</v>
      </c>
      <c r="I256" s="3" t="s">
        <v>853</v>
      </c>
      <c r="J256" s="3" t="s">
        <v>567</v>
      </c>
      <c r="K256" s="3" t="s">
        <v>92</v>
      </c>
      <c r="L256" t="s">
        <v>60</v>
      </c>
      <c r="M256" s="6" t="s">
        <v>63</v>
      </c>
      <c r="N256" s="8" t="s">
        <v>1278</v>
      </c>
      <c r="O256" s="5" t="s">
        <v>180</v>
      </c>
      <c r="P256" s="2">
        <v>45396</v>
      </c>
      <c r="Q256" t="s">
        <v>1962</v>
      </c>
    </row>
    <row r="257" spans="1:17">
      <c r="A257">
        <v>2024</v>
      </c>
      <c r="B257" s="2">
        <v>45292</v>
      </c>
      <c r="C257" s="2">
        <v>45382</v>
      </c>
      <c r="D257" t="s">
        <v>50</v>
      </c>
      <c r="E257">
        <v>3041</v>
      </c>
      <c r="F257" s="3" t="s">
        <v>229</v>
      </c>
      <c r="G257" s="3" t="s">
        <v>229</v>
      </c>
      <c r="H257" s="3" t="s">
        <v>327</v>
      </c>
      <c r="I257" s="3" t="s">
        <v>757</v>
      </c>
      <c r="J257" s="3" t="s">
        <v>395</v>
      </c>
      <c r="K257" s="3" t="s">
        <v>489</v>
      </c>
      <c r="L257" t="s">
        <v>60</v>
      </c>
      <c r="M257" s="6" t="s">
        <v>63</v>
      </c>
      <c r="N257" s="8" t="s">
        <v>1540</v>
      </c>
      <c r="O257" s="5" t="s">
        <v>180</v>
      </c>
      <c r="P257" s="2">
        <v>45396</v>
      </c>
      <c r="Q257" t="s">
        <v>1962</v>
      </c>
    </row>
    <row r="258" spans="1:17" ht="25.5">
      <c r="A258">
        <v>2024</v>
      </c>
      <c r="B258" s="2">
        <v>45292</v>
      </c>
      <c r="C258" s="2">
        <v>45382</v>
      </c>
      <c r="D258" t="s">
        <v>50</v>
      </c>
      <c r="E258">
        <v>3033</v>
      </c>
      <c r="F258" s="3" t="s">
        <v>1061</v>
      </c>
      <c r="G258" s="3" t="s">
        <v>240</v>
      </c>
      <c r="H258" s="3" t="s">
        <v>328</v>
      </c>
      <c r="I258" s="3" t="s">
        <v>854</v>
      </c>
      <c r="J258" s="3" t="s">
        <v>568</v>
      </c>
      <c r="K258" s="3" t="s">
        <v>395</v>
      </c>
      <c r="L258" t="s">
        <v>61</v>
      </c>
      <c r="M258" s="6" t="s">
        <v>63</v>
      </c>
      <c r="N258" s="8" t="s">
        <v>1432</v>
      </c>
      <c r="O258" s="5" t="s">
        <v>180</v>
      </c>
      <c r="P258" s="2">
        <v>45396</v>
      </c>
      <c r="Q258" t="s">
        <v>1962</v>
      </c>
    </row>
    <row r="259" spans="1:17">
      <c r="A259">
        <v>2024</v>
      </c>
      <c r="B259" s="2">
        <v>45292</v>
      </c>
      <c r="C259" s="2">
        <v>45382</v>
      </c>
      <c r="D259" t="s">
        <v>50</v>
      </c>
      <c r="E259">
        <v>3035</v>
      </c>
      <c r="F259" s="3" t="s">
        <v>1055</v>
      </c>
      <c r="G259" s="3" t="s">
        <v>216</v>
      </c>
      <c r="H259" s="3" t="s">
        <v>310</v>
      </c>
      <c r="I259" s="3" t="s">
        <v>855</v>
      </c>
      <c r="J259" s="3" t="s">
        <v>110</v>
      </c>
      <c r="K259" s="3" t="s">
        <v>392</v>
      </c>
      <c r="L259" t="s">
        <v>61</v>
      </c>
      <c r="M259" s="6" t="s">
        <v>63</v>
      </c>
      <c r="N259" s="8" t="s">
        <v>1544</v>
      </c>
      <c r="O259" s="5" t="s">
        <v>180</v>
      </c>
      <c r="P259" s="2">
        <v>45396</v>
      </c>
      <c r="Q259" t="s">
        <v>1962</v>
      </c>
    </row>
    <row r="260" spans="1:17">
      <c r="A260">
        <v>2024</v>
      </c>
      <c r="B260" s="2">
        <v>45292</v>
      </c>
      <c r="C260" s="2">
        <v>45382</v>
      </c>
      <c r="D260" t="s">
        <v>50</v>
      </c>
      <c r="E260">
        <v>3035</v>
      </c>
      <c r="F260" s="3" t="s">
        <v>216</v>
      </c>
      <c r="G260" s="3" t="s">
        <v>216</v>
      </c>
      <c r="H260" s="3" t="s">
        <v>310</v>
      </c>
      <c r="I260" s="3" t="s">
        <v>778</v>
      </c>
      <c r="J260" s="3" t="s">
        <v>500</v>
      </c>
      <c r="K260" s="3" t="s">
        <v>467</v>
      </c>
      <c r="L260" t="s">
        <v>60</v>
      </c>
      <c r="M260" s="6" t="s">
        <v>63</v>
      </c>
      <c r="N260" s="8" t="s">
        <v>1389</v>
      </c>
      <c r="O260" s="5" t="s">
        <v>180</v>
      </c>
      <c r="P260" s="2">
        <v>45396</v>
      </c>
      <c r="Q260" t="s">
        <v>1962</v>
      </c>
    </row>
    <row r="261" spans="1:17">
      <c r="A261">
        <v>2024</v>
      </c>
      <c r="B261" s="2">
        <v>45292</v>
      </c>
      <c r="C261" s="2">
        <v>45382</v>
      </c>
      <c r="D261" t="s">
        <v>50</v>
      </c>
      <c r="E261">
        <v>3035</v>
      </c>
      <c r="F261" s="3" t="s">
        <v>216</v>
      </c>
      <c r="G261" s="3" t="s">
        <v>216</v>
      </c>
      <c r="H261" s="3" t="s">
        <v>310</v>
      </c>
      <c r="I261" s="3" t="s">
        <v>856</v>
      </c>
      <c r="J261" s="3" t="s">
        <v>386</v>
      </c>
      <c r="K261" s="3" t="s">
        <v>430</v>
      </c>
      <c r="L261" t="s">
        <v>60</v>
      </c>
      <c r="M261" s="6" t="s">
        <v>63</v>
      </c>
      <c r="N261" s="8" t="s">
        <v>1448</v>
      </c>
      <c r="O261" s="5" t="s">
        <v>180</v>
      </c>
      <c r="P261" s="2">
        <v>45396</v>
      </c>
      <c r="Q261" t="s">
        <v>1962</v>
      </c>
    </row>
    <row r="262" spans="1:17">
      <c r="A262">
        <v>2024</v>
      </c>
      <c r="B262" s="2">
        <v>45292</v>
      </c>
      <c r="C262" s="2">
        <v>45382</v>
      </c>
      <c r="D262" t="s">
        <v>50</v>
      </c>
      <c r="E262">
        <v>3035</v>
      </c>
      <c r="F262" s="3" t="s">
        <v>216</v>
      </c>
      <c r="G262" s="3" t="s">
        <v>216</v>
      </c>
      <c r="H262" s="3" t="s">
        <v>310</v>
      </c>
      <c r="I262" s="3" t="s">
        <v>811</v>
      </c>
      <c r="J262" s="3" t="s">
        <v>570</v>
      </c>
      <c r="K262" s="3" t="s">
        <v>110</v>
      </c>
      <c r="L262" t="s">
        <v>60</v>
      </c>
      <c r="M262" s="6" t="s">
        <v>63</v>
      </c>
      <c r="N262" s="8" t="s">
        <v>1573</v>
      </c>
      <c r="O262" s="5" t="s">
        <v>180</v>
      </c>
      <c r="P262" s="2">
        <v>45396</v>
      </c>
      <c r="Q262" t="s">
        <v>1962</v>
      </c>
    </row>
    <row r="263" spans="1:17" ht="25.5">
      <c r="A263">
        <v>2024</v>
      </c>
      <c r="B263" s="2">
        <v>45292</v>
      </c>
      <c r="C263" s="2">
        <v>45382</v>
      </c>
      <c r="D263" t="s">
        <v>50</v>
      </c>
      <c r="E263">
        <v>2004</v>
      </c>
      <c r="F263" s="3" t="s">
        <v>72</v>
      </c>
      <c r="G263" s="3" t="s">
        <v>241</v>
      </c>
      <c r="H263" s="3" t="s">
        <v>186</v>
      </c>
      <c r="I263" s="3" t="s">
        <v>857</v>
      </c>
      <c r="J263" s="3" t="s">
        <v>469</v>
      </c>
      <c r="K263" s="3" t="s">
        <v>569</v>
      </c>
      <c r="L263" t="s">
        <v>60</v>
      </c>
      <c r="M263" s="6" t="s">
        <v>63</v>
      </c>
      <c r="N263" s="8" t="s">
        <v>1324</v>
      </c>
      <c r="O263" s="5" t="s">
        <v>180</v>
      </c>
      <c r="P263" s="2">
        <v>45396</v>
      </c>
      <c r="Q263" t="s">
        <v>1962</v>
      </c>
    </row>
    <row r="264" spans="1:17" ht="25.5">
      <c r="A264">
        <v>2024</v>
      </c>
      <c r="B264" s="2">
        <v>45292</v>
      </c>
      <c r="C264" s="2">
        <v>45382</v>
      </c>
      <c r="D264" t="s">
        <v>50</v>
      </c>
      <c r="E264">
        <v>3051</v>
      </c>
      <c r="F264" s="3" t="s">
        <v>77</v>
      </c>
      <c r="G264" s="3" t="s">
        <v>77</v>
      </c>
      <c r="H264" s="3" t="s">
        <v>325</v>
      </c>
      <c r="I264" s="3" t="s">
        <v>1062</v>
      </c>
      <c r="J264" s="3" t="s">
        <v>573</v>
      </c>
      <c r="K264" s="3" t="s">
        <v>414</v>
      </c>
      <c r="L264" t="s">
        <v>60</v>
      </c>
      <c r="M264" s="6" t="s">
        <v>63</v>
      </c>
      <c r="N264" s="8" t="s">
        <v>1162</v>
      </c>
      <c r="O264" s="5" t="s">
        <v>180</v>
      </c>
      <c r="P264" s="2">
        <v>45396</v>
      </c>
      <c r="Q264" t="s">
        <v>1962</v>
      </c>
    </row>
    <row r="265" spans="1:17" ht="25.5">
      <c r="A265">
        <v>2024</v>
      </c>
      <c r="B265" s="2">
        <v>45292</v>
      </c>
      <c r="C265" s="2">
        <v>45382</v>
      </c>
      <c r="D265" t="s">
        <v>50</v>
      </c>
      <c r="E265">
        <v>3051</v>
      </c>
      <c r="F265" s="3" t="s">
        <v>77</v>
      </c>
      <c r="G265" s="3" t="s">
        <v>77</v>
      </c>
      <c r="H265" s="3" t="s">
        <v>325</v>
      </c>
      <c r="I265" s="3" t="s">
        <v>712</v>
      </c>
      <c r="J265" s="3" t="s">
        <v>96</v>
      </c>
      <c r="K265" s="3" t="s">
        <v>134</v>
      </c>
      <c r="L265" t="s">
        <v>60</v>
      </c>
      <c r="M265" s="6" t="s">
        <v>63</v>
      </c>
      <c r="N265" s="8" t="s">
        <v>1188</v>
      </c>
      <c r="O265" s="5" t="s">
        <v>180</v>
      </c>
      <c r="P265" s="2">
        <v>45396</v>
      </c>
      <c r="Q265" t="s">
        <v>1962</v>
      </c>
    </row>
    <row r="266" spans="1:17">
      <c r="A266">
        <v>2024</v>
      </c>
      <c r="B266" s="2">
        <v>45292</v>
      </c>
      <c r="C266" s="2">
        <v>45382</v>
      </c>
      <c r="D266" t="s">
        <v>50</v>
      </c>
      <c r="E266">
        <v>3051</v>
      </c>
      <c r="F266" s="3" t="s">
        <v>1043</v>
      </c>
      <c r="G266" s="3" t="s">
        <v>77</v>
      </c>
      <c r="H266" s="3" t="s">
        <v>305</v>
      </c>
      <c r="I266" s="3" t="s">
        <v>858</v>
      </c>
      <c r="J266" s="3" t="s">
        <v>121</v>
      </c>
      <c r="K266" s="3" t="s">
        <v>114</v>
      </c>
      <c r="L266" t="s">
        <v>61</v>
      </c>
      <c r="M266" s="6" t="s">
        <v>63</v>
      </c>
      <c r="N266" s="8" t="s">
        <v>1335</v>
      </c>
      <c r="O266" s="5" t="s">
        <v>180</v>
      </c>
      <c r="P266" s="2">
        <v>45396</v>
      </c>
      <c r="Q266" t="s">
        <v>1962</v>
      </c>
    </row>
    <row r="267" spans="1:17">
      <c r="A267">
        <v>2024</v>
      </c>
      <c r="B267" s="2">
        <v>45292</v>
      </c>
      <c r="C267" s="2">
        <v>45382</v>
      </c>
      <c r="D267" t="s">
        <v>50</v>
      </c>
      <c r="E267">
        <v>3051</v>
      </c>
      <c r="F267" s="3" t="s">
        <v>1043</v>
      </c>
      <c r="G267" s="3" t="s">
        <v>77</v>
      </c>
      <c r="H267" s="3" t="s">
        <v>315</v>
      </c>
      <c r="I267" s="3" t="s">
        <v>859</v>
      </c>
      <c r="J267" s="3" t="s">
        <v>127</v>
      </c>
      <c r="K267" s="3" t="s">
        <v>383</v>
      </c>
      <c r="L267" t="s">
        <v>61</v>
      </c>
      <c r="M267" s="6" t="s">
        <v>63</v>
      </c>
      <c r="N267" s="8" t="s">
        <v>1480</v>
      </c>
      <c r="O267" s="5" t="s">
        <v>180</v>
      </c>
      <c r="P267" s="2">
        <v>45396</v>
      </c>
      <c r="Q267" t="s">
        <v>1962</v>
      </c>
    </row>
    <row r="268" spans="1:17">
      <c r="A268">
        <v>2024</v>
      </c>
      <c r="B268" s="2">
        <v>45292</v>
      </c>
      <c r="C268" s="2">
        <v>45382</v>
      </c>
      <c r="D268" t="s">
        <v>50</v>
      </c>
      <c r="E268">
        <v>3031</v>
      </c>
      <c r="F268" s="3" t="s">
        <v>1046</v>
      </c>
      <c r="G268" s="3" t="s">
        <v>83</v>
      </c>
      <c r="H268" s="3" t="s">
        <v>310</v>
      </c>
      <c r="I268" s="3" t="s">
        <v>860</v>
      </c>
      <c r="J268" s="3" t="s">
        <v>574</v>
      </c>
      <c r="K268" s="3" t="s">
        <v>489</v>
      </c>
      <c r="L268" t="s">
        <v>61</v>
      </c>
      <c r="M268" s="6" t="s">
        <v>63</v>
      </c>
      <c r="N268" s="8" t="s">
        <v>1486</v>
      </c>
      <c r="O268" s="5" t="s">
        <v>180</v>
      </c>
      <c r="P268" s="2">
        <v>45396</v>
      </c>
      <c r="Q268" t="s">
        <v>1962</v>
      </c>
    </row>
    <row r="269" spans="1:17">
      <c r="A269">
        <v>2024</v>
      </c>
      <c r="B269" s="2">
        <v>45292</v>
      </c>
      <c r="C269" s="2">
        <v>45382</v>
      </c>
      <c r="D269" t="s">
        <v>50</v>
      </c>
      <c r="E269">
        <v>3035</v>
      </c>
      <c r="F269" s="3" t="s">
        <v>216</v>
      </c>
      <c r="G269" s="3" t="s">
        <v>216</v>
      </c>
      <c r="H269" s="3" t="s">
        <v>310</v>
      </c>
      <c r="I269" s="3" t="s">
        <v>691</v>
      </c>
      <c r="J269" s="3" t="s">
        <v>88</v>
      </c>
      <c r="K269" s="3" t="s">
        <v>571</v>
      </c>
      <c r="L269" t="s">
        <v>60</v>
      </c>
      <c r="M269" s="6" t="s">
        <v>63</v>
      </c>
      <c r="N269" s="8" t="s">
        <v>1212</v>
      </c>
      <c r="O269" s="5" t="s">
        <v>180</v>
      </c>
      <c r="P269" s="2">
        <v>45396</v>
      </c>
      <c r="Q269" t="s">
        <v>1962</v>
      </c>
    </row>
    <row r="270" spans="1:17">
      <c r="A270">
        <v>2024</v>
      </c>
      <c r="B270" s="2">
        <v>45292</v>
      </c>
      <c r="C270" s="2">
        <v>45382</v>
      </c>
      <c r="D270" t="s">
        <v>50</v>
      </c>
      <c r="E270">
        <v>3031</v>
      </c>
      <c r="F270" s="3" t="s">
        <v>83</v>
      </c>
      <c r="G270" s="3" t="s">
        <v>83</v>
      </c>
      <c r="H270" s="3" t="s">
        <v>310</v>
      </c>
      <c r="I270" s="3" t="s">
        <v>861</v>
      </c>
      <c r="J270" s="3" t="s">
        <v>123</v>
      </c>
      <c r="K270" s="3" t="s">
        <v>538</v>
      </c>
      <c r="L270" t="s">
        <v>60</v>
      </c>
      <c r="M270" s="6" t="s">
        <v>63</v>
      </c>
      <c r="N270" s="8" t="s">
        <v>1241</v>
      </c>
      <c r="O270" s="5" t="s">
        <v>180</v>
      </c>
      <c r="P270" s="2">
        <v>45396</v>
      </c>
      <c r="Q270" t="s">
        <v>1962</v>
      </c>
    </row>
    <row r="271" spans="1:17">
      <c r="A271">
        <v>2024</v>
      </c>
      <c r="B271" s="2">
        <v>45292</v>
      </c>
      <c r="C271" s="2">
        <v>45382</v>
      </c>
      <c r="D271" t="s">
        <v>50</v>
      </c>
      <c r="E271">
        <v>3035</v>
      </c>
      <c r="F271" s="3" t="s">
        <v>216</v>
      </c>
      <c r="G271" s="3" t="s">
        <v>216</v>
      </c>
      <c r="H271" s="3" t="s">
        <v>310</v>
      </c>
      <c r="I271" s="3" t="s">
        <v>862</v>
      </c>
      <c r="J271" s="3" t="s">
        <v>384</v>
      </c>
      <c r="K271" s="3" t="s">
        <v>137</v>
      </c>
      <c r="L271" t="s">
        <v>60</v>
      </c>
      <c r="M271" s="6" t="s">
        <v>63</v>
      </c>
      <c r="N271" s="8" t="s">
        <v>1575</v>
      </c>
      <c r="O271" s="5" t="s">
        <v>180</v>
      </c>
      <c r="P271" s="2">
        <v>45396</v>
      </c>
      <c r="Q271" t="s">
        <v>1962</v>
      </c>
    </row>
    <row r="272" spans="1:17">
      <c r="A272">
        <v>2024</v>
      </c>
      <c r="B272" s="2">
        <v>45292</v>
      </c>
      <c r="C272" s="2">
        <v>45382</v>
      </c>
      <c r="D272" t="s">
        <v>50</v>
      </c>
      <c r="E272">
        <v>3012</v>
      </c>
      <c r="F272" s="3" t="s">
        <v>66</v>
      </c>
      <c r="G272" s="3" t="s">
        <v>66</v>
      </c>
      <c r="H272" s="3" t="s">
        <v>310</v>
      </c>
      <c r="I272" s="3" t="s">
        <v>712</v>
      </c>
      <c r="J272" s="3" t="s">
        <v>121</v>
      </c>
      <c r="K272" s="3" t="s">
        <v>493</v>
      </c>
      <c r="L272" t="s">
        <v>60</v>
      </c>
      <c r="M272" s="6" t="s">
        <v>63</v>
      </c>
      <c r="N272" s="8" t="s">
        <v>1190</v>
      </c>
      <c r="O272" s="5" t="s">
        <v>180</v>
      </c>
      <c r="P272" s="2">
        <v>45396</v>
      </c>
      <c r="Q272" t="s">
        <v>1962</v>
      </c>
    </row>
    <row r="273" spans="1:17">
      <c r="A273">
        <v>2024</v>
      </c>
      <c r="B273" s="2">
        <v>45292</v>
      </c>
      <c r="C273" s="2">
        <v>45382</v>
      </c>
      <c r="D273" t="s">
        <v>50</v>
      </c>
      <c r="E273">
        <v>3031</v>
      </c>
      <c r="F273" s="3" t="s">
        <v>83</v>
      </c>
      <c r="G273" s="3" t="s">
        <v>83</v>
      </c>
      <c r="H273" s="3" t="s">
        <v>310</v>
      </c>
      <c r="I273" s="3" t="s">
        <v>717</v>
      </c>
      <c r="J273" s="3" t="s">
        <v>502</v>
      </c>
      <c r="K273" s="3" t="s">
        <v>572</v>
      </c>
      <c r="L273" t="s">
        <v>60</v>
      </c>
      <c r="M273" s="6" t="s">
        <v>63</v>
      </c>
      <c r="N273" s="8" t="s">
        <v>1534</v>
      </c>
      <c r="O273" s="5" t="s">
        <v>180</v>
      </c>
      <c r="P273" s="2">
        <v>45396</v>
      </c>
      <c r="Q273" t="s">
        <v>1962</v>
      </c>
    </row>
    <row r="274" spans="1:17">
      <c r="A274">
        <v>2024</v>
      </c>
      <c r="B274" s="2">
        <v>45292</v>
      </c>
      <c r="C274" s="2">
        <v>45382</v>
      </c>
      <c r="D274" t="s">
        <v>50</v>
      </c>
      <c r="E274">
        <v>3035</v>
      </c>
      <c r="F274" s="3" t="s">
        <v>216</v>
      </c>
      <c r="G274" s="3" t="s">
        <v>216</v>
      </c>
      <c r="H274" s="3" t="s">
        <v>310</v>
      </c>
      <c r="I274" s="3" t="s">
        <v>837</v>
      </c>
      <c r="J274" s="3" t="s">
        <v>564</v>
      </c>
      <c r="K274" s="3" t="s">
        <v>97</v>
      </c>
      <c r="L274" t="s">
        <v>60</v>
      </c>
      <c r="M274" s="6" t="s">
        <v>63</v>
      </c>
      <c r="N274" s="8" t="s">
        <v>1349</v>
      </c>
      <c r="O274" s="5" t="s">
        <v>180</v>
      </c>
      <c r="P274" s="2">
        <v>45396</v>
      </c>
      <c r="Q274" t="s">
        <v>1962</v>
      </c>
    </row>
    <row r="275" spans="1:17">
      <c r="A275">
        <v>2024</v>
      </c>
      <c r="B275" s="2">
        <v>45292</v>
      </c>
      <c r="C275" s="2">
        <v>45382</v>
      </c>
      <c r="D275" t="s">
        <v>50</v>
      </c>
      <c r="E275">
        <v>3031</v>
      </c>
      <c r="F275" s="3" t="s">
        <v>242</v>
      </c>
      <c r="G275" s="3" t="s">
        <v>242</v>
      </c>
      <c r="H275" s="3" t="s">
        <v>310</v>
      </c>
      <c r="I275" s="3" t="s">
        <v>715</v>
      </c>
      <c r="J275" s="3" t="s">
        <v>407</v>
      </c>
      <c r="K275" s="3" t="s">
        <v>578</v>
      </c>
      <c r="L275" t="s">
        <v>60</v>
      </c>
      <c r="M275" s="6" t="s">
        <v>63</v>
      </c>
      <c r="N275" s="8" t="s">
        <v>1417</v>
      </c>
      <c r="O275" s="5" t="s">
        <v>180</v>
      </c>
      <c r="P275" s="2">
        <v>45396</v>
      </c>
      <c r="Q275" t="s">
        <v>1962</v>
      </c>
    </row>
    <row r="276" spans="1:17">
      <c r="A276">
        <v>2024</v>
      </c>
      <c r="B276" s="2">
        <v>45292</v>
      </c>
      <c r="C276" s="2">
        <v>45382</v>
      </c>
      <c r="D276" t="s">
        <v>50</v>
      </c>
      <c r="E276">
        <v>3042</v>
      </c>
      <c r="F276" s="3" t="s">
        <v>73</v>
      </c>
      <c r="G276" s="3" t="s">
        <v>73</v>
      </c>
      <c r="H276" s="3" t="s">
        <v>326</v>
      </c>
      <c r="I276" s="3" t="s">
        <v>833</v>
      </c>
      <c r="J276" s="3" t="s">
        <v>572</v>
      </c>
      <c r="K276" s="3" t="s">
        <v>524</v>
      </c>
      <c r="L276" t="s">
        <v>60</v>
      </c>
      <c r="M276" s="6" t="s">
        <v>63</v>
      </c>
      <c r="N276" s="8" t="s">
        <v>1315</v>
      </c>
      <c r="O276" s="5" t="s">
        <v>180</v>
      </c>
      <c r="P276" s="2">
        <v>45396</v>
      </c>
      <c r="Q276" t="s">
        <v>1962</v>
      </c>
    </row>
    <row r="277" spans="1:17">
      <c r="A277">
        <v>2024</v>
      </c>
      <c r="B277" s="2">
        <v>45292</v>
      </c>
      <c r="C277" s="2">
        <v>45382</v>
      </c>
      <c r="D277" t="s">
        <v>50</v>
      </c>
      <c r="E277">
        <v>3042</v>
      </c>
      <c r="F277" s="3" t="s">
        <v>73</v>
      </c>
      <c r="G277" s="3" t="s">
        <v>73</v>
      </c>
      <c r="H277" s="3" t="s">
        <v>326</v>
      </c>
      <c r="I277" s="3" t="s">
        <v>863</v>
      </c>
      <c r="J277" s="3" t="s">
        <v>123</v>
      </c>
      <c r="K277" s="3" t="s">
        <v>92</v>
      </c>
      <c r="L277" t="s">
        <v>60</v>
      </c>
      <c r="M277" s="6" t="s">
        <v>63</v>
      </c>
      <c r="N277" s="8" t="s">
        <v>1344</v>
      </c>
      <c r="O277" s="5" t="s">
        <v>180</v>
      </c>
      <c r="P277" s="2">
        <v>45396</v>
      </c>
      <c r="Q277" t="s">
        <v>1962</v>
      </c>
    </row>
    <row r="278" spans="1:17">
      <c r="A278">
        <v>2024</v>
      </c>
      <c r="B278" s="2">
        <v>45292</v>
      </c>
      <c r="C278" s="2">
        <v>45382</v>
      </c>
      <c r="D278" t="s">
        <v>50</v>
      </c>
      <c r="E278">
        <v>3042</v>
      </c>
      <c r="F278" s="3" t="s">
        <v>73</v>
      </c>
      <c r="G278" s="3" t="s">
        <v>73</v>
      </c>
      <c r="H278" s="3" t="s">
        <v>326</v>
      </c>
      <c r="I278" s="3" t="s">
        <v>803</v>
      </c>
      <c r="J278" s="3" t="s">
        <v>495</v>
      </c>
      <c r="K278" s="3" t="s">
        <v>106</v>
      </c>
      <c r="L278" t="s">
        <v>60</v>
      </c>
      <c r="M278" s="6" t="s">
        <v>63</v>
      </c>
      <c r="N278" s="8" t="s">
        <v>1154</v>
      </c>
      <c r="O278" s="5" t="s">
        <v>180</v>
      </c>
      <c r="P278" s="2">
        <v>45396</v>
      </c>
      <c r="Q278" t="s">
        <v>1962</v>
      </c>
    </row>
    <row r="279" spans="1:17">
      <c r="A279">
        <v>2024</v>
      </c>
      <c r="B279" s="2">
        <v>45292</v>
      </c>
      <c r="C279" s="2">
        <v>45382</v>
      </c>
      <c r="D279" t="s">
        <v>50</v>
      </c>
      <c r="E279">
        <v>3042</v>
      </c>
      <c r="F279" s="3" t="s">
        <v>73</v>
      </c>
      <c r="G279" s="3" t="s">
        <v>73</v>
      </c>
      <c r="H279" s="3" t="s">
        <v>326</v>
      </c>
      <c r="I279" s="3" t="s">
        <v>682</v>
      </c>
      <c r="J279" s="3" t="s">
        <v>466</v>
      </c>
      <c r="K279" s="3" t="s">
        <v>575</v>
      </c>
      <c r="L279" t="s">
        <v>60</v>
      </c>
      <c r="M279" s="6" t="s">
        <v>63</v>
      </c>
      <c r="N279" s="8" t="s">
        <v>1392</v>
      </c>
      <c r="O279" s="5" t="s">
        <v>180</v>
      </c>
      <c r="P279" s="2">
        <v>45396</v>
      </c>
      <c r="Q279" t="s">
        <v>1962</v>
      </c>
    </row>
    <row r="280" spans="1:17">
      <c r="A280">
        <v>2024</v>
      </c>
      <c r="B280" s="2">
        <v>45292</v>
      </c>
      <c r="C280" s="2">
        <v>45382</v>
      </c>
      <c r="D280" t="s">
        <v>50</v>
      </c>
      <c r="E280">
        <v>3041</v>
      </c>
      <c r="F280" s="3" t="s">
        <v>229</v>
      </c>
      <c r="G280" s="3" t="s">
        <v>229</v>
      </c>
      <c r="H280" s="3" t="s">
        <v>327</v>
      </c>
      <c r="I280" s="3" t="s">
        <v>864</v>
      </c>
      <c r="J280" s="3" t="s">
        <v>141</v>
      </c>
      <c r="K280" s="3" t="s">
        <v>577</v>
      </c>
      <c r="L280" t="s">
        <v>60</v>
      </c>
      <c r="M280" s="6" t="s">
        <v>63</v>
      </c>
      <c r="N280" s="8" t="s">
        <v>1225</v>
      </c>
      <c r="O280" s="5" t="s">
        <v>180</v>
      </c>
      <c r="P280" s="2">
        <v>45396</v>
      </c>
      <c r="Q280" t="s">
        <v>1962</v>
      </c>
    </row>
    <row r="281" spans="1:17">
      <c r="A281">
        <v>2024</v>
      </c>
      <c r="B281" s="2">
        <v>45292</v>
      </c>
      <c r="C281" s="2">
        <v>45382</v>
      </c>
      <c r="D281" t="s">
        <v>50</v>
      </c>
      <c r="E281">
        <v>3051</v>
      </c>
      <c r="F281" s="3" t="s">
        <v>1043</v>
      </c>
      <c r="G281" s="3" t="s">
        <v>77</v>
      </c>
      <c r="H281" s="3" t="s">
        <v>329</v>
      </c>
      <c r="I281" s="3" t="s">
        <v>865</v>
      </c>
      <c r="J281" s="3" t="s">
        <v>140</v>
      </c>
      <c r="K281" s="3" t="s">
        <v>412</v>
      </c>
      <c r="L281" t="s">
        <v>61</v>
      </c>
      <c r="M281" s="6" t="s">
        <v>63</v>
      </c>
      <c r="N281" s="8" t="s">
        <v>1309</v>
      </c>
      <c r="O281" s="5" t="s">
        <v>180</v>
      </c>
      <c r="P281" s="2">
        <v>45396</v>
      </c>
      <c r="Q281" t="s">
        <v>1962</v>
      </c>
    </row>
    <row r="282" spans="1:17">
      <c r="A282">
        <v>2024</v>
      </c>
      <c r="B282" s="2">
        <v>45292</v>
      </c>
      <c r="C282" s="2">
        <v>45382</v>
      </c>
      <c r="D282" t="s">
        <v>50</v>
      </c>
      <c r="E282">
        <v>4006</v>
      </c>
      <c r="F282" s="3" t="s">
        <v>80</v>
      </c>
      <c r="G282" s="3" t="s">
        <v>80</v>
      </c>
      <c r="H282" s="3" t="s">
        <v>330</v>
      </c>
      <c r="I282" s="3" t="s">
        <v>867</v>
      </c>
      <c r="J282" s="3" t="s">
        <v>439</v>
      </c>
      <c r="K282" s="3" t="s">
        <v>102</v>
      </c>
      <c r="L282" t="s">
        <v>60</v>
      </c>
      <c r="M282" s="6" t="s">
        <v>63</v>
      </c>
      <c r="N282" s="8" t="s">
        <v>1404</v>
      </c>
      <c r="O282" s="5" t="s">
        <v>180</v>
      </c>
      <c r="P282" s="2">
        <v>45396</v>
      </c>
      <c r="Q282" t="s">
        <v>1962</v>
      </c>
    </row>
    <row r="283" spans="1:17">
      <c r="A283">
        <v>2024</v>
      </c>
      <c r="B283" s="2">
        <v>45292</v>
      </c>
      <c r="C283" s="2">
        <v>45382</v>
      </c>
      <c r="D283" t="s">
        <v>50</v>
      </c>
      <c r="E283">
        <v>4006</v>
      </c>
      <c r="F283" s="3" t="s">
        <v>80</v>
      </c>
      <c r="G283" s="3" t="s">
        <v>80</v>
      </c>
      <c r="H283" s="3" t="s">
        <v>331</v>
      </c>
      <c r="I283" s="3" t="s">
        <v>682</v>
      </c>
      <c r="J283" s="3" t="s">
        <v>141</v>
      </c>
      <c r="K283" s="3" t="s">
        <v>88</v>
      </c>
      <c r="L283" t="s">
        <v>60</v>
      </c>
      <c r="M283" s="6" t="s">
        <v>63</v>
      </c>
      <c r="N283" s="8" t="s">
        <v>1391</v>
      </c>
      <c r="O283" s="5" t="s">
        <v>180</v>
      </c>
      <c r="P283" s="2">
        <v>45396</v>
      </c>
      <c r="Q283" t="s">
        <v>1962</v>
      </c>
    </row>
    <row r="284" spans="1:17">
      <c r="A284">
        <v>2024</v>
      </c>
      <c r="B284" s="2">
        <v>45292</v>
      </c>
      <c r="C284" s="2">
        <v>45382</v>
      </c>
      <c r="D284" t="s">
        <v>50</v>
      </c>
      <c r="E284">
        <v>3035</v>
      </c>
      <c r="F284" s="3" t="s">
        <v>216</v>
      </c>
      <c r="G284" s="3" t="s">
        <v>216</v>
      </c>
      <c r="H284" s="3" t="s">
        <v>310</v>
      </c>
      <c r="I284" s="3" t="s">
        <v>717</v>
      </c>
      <c r="J284" s="3" t="s">
        <v>579</v>
      </c>
      <c r="K284" s="3" t="s">
        <v>464</v>
      </c>
      <c r="L284" t="s">
        <v>60</v>
      </c>
      <c r="M284" s="6" t="s">
        <v>63</v>
      </c>
      <c r="N284" s="8" t="s">
        <v>1529</v>
      </c>
      <c r="O284" s="5" t="s">
        <v>180</v>
      </c>
      <c r="P284" s="2">
        <v>45396</v>
      </c>
      <c r="Q284" t="s">
        <v>1962</v>
      </c>
    </row>
    <row r="285" spans="1:17">
      <c r="A285">
        <v>2024</v>
      </c>
      <c r="B285" s="2">
        <v>45292</v>
      </c>
      <c r="C285" s="2">
        <v>45382</v>
      </c>
      <c r="D285" t="s">
        <v>50</v>
      </c>
      <c r="E285">
        <v>3031</v>
      </c>
      <c r="F285" s="3" t="s">
        <v>83</v>
      </c>
      <c r="G285" s="3" t="s">
        <v>83</v>
      </c>
      <c r="H285" s="3" t="s">
        <v>310</v>
      </c>
      <c r="I285" s="3" t="s">
        <v>583</v>
      </c>
      <c r="J285" s="3" t="s">
        <v>582</v>
      </c>
      <c r="K285" s="3" t="s">
        <v>407</v>
      </c>
      <c r="L285" t="s">
        <v>60</v>
      </c>
      <c r="M285" s="6" t="s">
        <v>63</v>
      </c>
      <c r="N285" s="8" t="s">
        <v>1554</v>
      </c>
      <c r="O285" s="5" t="s">
        <v>180</v>
      </c>
      <c r="P285" s="2">
        <v>45396</v>
      </c>
      <c r="Q285" t="s">
        <v>1962</v>
      </c>
    </row>
    <row r="286" spans="1:17">
      <c r="A286">
        <v>2024</v>
      </c>
      <c r="B286" s="2">
        <v>45292</v>
      </c>
      <c r="C286" s="2">
        <v>45382</v>
      </c>
      <c r="D286" t="s">
        <v>50</v>
      </c>
      <c r="E286">
        <v>3011</v>
      </c>
      <c r="F286" s="3" t="s">
        <v>224</v>
      </c>
      <c r="G286" s="3" t="s">
        <v>224</v>
      </c>
      <c r="H286" s="3" t="s">
        <v>310</v>
      </c>
      <c r="I286" s="3" t="s">
        <v>868</v>
      </c>
      <c r="J286" s="3" t="s">
        <v>88</v>
      </c>
      <c r="K286" s="3" t="s">
        <v>580</v>
      </c>
      <c r="L286" t="s">
        <v>60</v>
      </c>
      <c r="M286" s="6" t="s">
        <v>63</v>
      </c>
      <c r="N286" s="8" t="s">
        <v>1350</v>
      </c>
      <c r="O286" s="5" t="s">
        <v>180</v>
      </c>
      <c r="P286" s="2">
        <v>45396</v>
      </c>
      <c r="Q286" t="s">
        <v>1962</v>
      </c>
    </row>
    <row r="287" spans="1:17">
      <c r="A287">
        <v>2024</v>
      </c>
      <c r="B287" s="2">
        <v>45292</v>
      </c>
      <c r="C287" s="2">
        <v>45382</v>
      </c>
      <c r="D287" t="s">
        <v>50</v>
      </c>
      <c r="E287">
        <v>3035</v>
      </c>
      <c r="F287" s="3" t="s">
        <v>1055</v>
      </c>
      <c r="G287" s="3" t="s">
        <v>216</v>
      </c>
      <c r="H287" s="3" t="s">
        <v>310</v>
      </c>
      <c r="I287" s="3" t="s">
        <v>869</v>
      </c>
      <c r="J287" s="3" t="s">
        <v>123</v>
      </c>
      <c r="K287" s="3" t="s">
        <v>93</v>
      </c>
      <c r="L287" t="s">
        <v>61</v>
      </c>
      <c r="M287" s="6" t="s">
        <v>63</v>
      </c>
      <c r="N287" s="8" t="s">
        <v>1541</v>
      </c>
      <c r="O287" s="5" t="s">
        <v>180</v>
      </c>
      <c r="P287" s="2">
        <v>45396</v>
      </c>
      <c r="Q287" t="s">
        <v>1962</v>
      </c>
    </row>
    <row r="288" spans="1:17">
      <c r="A288">
        <v>2024</v>
      </c>
      <c r="B288" s="2">
        <v>45292</v>
      </c>
      <c r="C288" s="2">
        <v>45382</v>
      </c>
      <c r="D288" t="s">
        <v>50</v>
      </c>
      <c r="E288">
        <v>3031</v>
      </c>
      <c r="F288" s="3" t="s">
        <v>83</v>
      </c>
      <c r="G288" s="3" t="s">
        <v>83</v>
      </c>
      <c r="H288" s="3" t="s">
        <v>310</v>
      </c>
      <c r="I288" s="3" t="s">
        <v>694</v>
      </c>
      <c r="J288" s="3" t="s">
        <v>116</v>
      </c>
      <c r="K288" s="3" t="s">
        <v>503</v>
      </c>
      <c r="L288" t="s">
        <v>60</v>
      </c>
      <c r="M288" s="6" t="s">
        <v>63</v>
      </c>
      <c r="N288" s="8" t="s">
        <v>1273</v>
      </c>
      <c r="O288" s="5" t="s">
        <v>180</v>
      </c>
      <c r="P288" s="2">
        <v>45396</v>
      </c>
      <c r="Q288" t="s">
        <v>1962</v>
      </c>
    </row>
    <row r="289" spans="1:17">
      <c r="A289">
        <v>2024</v>
      </c>
      <c r="B289" s="2">
        <v>45292</v>
      </c>
      <c r="C289" s="2">
        <v>45382</v>
      </c>
      <c r="D289" t="s">
        <v>50</v>
      </c>
      <c r="E289">
        <v>3035</v>
      </c>
      <c r="F289" s="3" t="s">
        <v>216</v>
      </c>
      <c r="G289" s="3" t="s">
        <v>216</v>
      </c>
      <c r="H289" s="3" t="s">
        <v>310</v>
      </c>
      <c r="I289" s="3" t="s">
        <v>870</v>
      </c>
      <c r="J289" s="3" t="s">
        <v>410</v>
      </c>
      <c r="K289" s="3" t="s">
        <v>488</v>
      </c>
      <c r="L289" t="s">
        <v>60</v>
      </c>
      <c r="M289" s="6" t="s">
        <v>63</v>
      </c>
      <c r="N289" s="8" t="s">
        <v>1398</v>
      </c>
      <c r="O289" s="5" t="s">
        <v>180</v>
      </c>
      <c r="P289" s="2">
        <v>45396</v>
      </c>
      <c r="Q289" t="s">
        <v>1962</v>
      </c>
    </row>
    <row r="290" spans="1:17">
      <c r="A290">
        <v>2024</v>
      </c>
      <c r="B290" s="2">
        <v>45292</v>
      </c>
      <c r="C290" s="2">
        <v>45382</v>
      </c>
      <c r="D290" t="s">
        <v>50</v>
      </c>
      <c r="E290">
        <v>3012</v>
      </c>
      <c r="F290" s="3" t="s">
        <v>66</v>
      </c>
      <c r="G290" s="3" t="s">
        <v>66</v>
      </c>
      <c r="H290" s="3" t="s">
        <v>310</v>
      </c>
      <c r="I290" s="3" t="s">
        <v>871</v>
      </c>
      <c r="J290" s="3" t="s">
        <v>497</v>
      </c>
      <c r="K290" s="3" t="s">
        <v>92</v>
      </c>
      <c r="L290" t="s">
        <v>60</v>
      </c>
      <c r="M290" s="6" t="s">
        <v>63</v>
      </c>
      <c r="N290" s="8" t="s">
        <v>1375</v>
      </c>
      <c r="O290" s="5" t="s">
        <v>180</v>
      </c>
      <c r="P290" s="2">
        <v>45396</v>
      </c>
      <c r="Q290" t="s">
        <v>1962</v>
      </c>
    </row>
    <row r="291" spans="1:17">
      <c r="A291">
        <v>2024</v>
      </c>
      <c r="B291" s="2">
        <v>45292</v>
      </c>
      <c r="C291" s="2">
        <v>45382</v>
      </c>
      <c r="D291" t="s">
        <v>50</v>
      </c>
      <c r="E291">
        <v>4006</v>
      </c>
      <c r="F291" s="3" t="s">
        <v>80</v>
      </c>
      <c r="G291" s="3" t="s">
        <v>80</v>
      </c>
      <c r="H291" s="3" t="s">
        <v>324</v>
      </c>
      <c r="I291" s="3" t="s">
        <v>872</v>
      </c>
      <c r="J291" s="3" t="s">
        <v>496</v>
      </c>
      <c r="K291" s="3" t="s">
        <v>581</v>
      </c>
      <c r="L291" t="s">
        <v>60</v>
      </c>
      <c r="M291" s="6" t="s">
        <v>63</v>
      </c>
      <c r="N291" s="8" t="s">
        <v>1447</v>
      </c>
      <c r="O291" s="5" t="s">
        <v>180</v>
      </c>
      <c r="P291" s="2">
        <v>45396</v>
      </c>
      <c r="Q291" t="s">
        <v>1962</v>
      </c>
    </row>
    <row r="292" spans="1:17">
      <c r="A292">
        <v>2024</v>
      </c>
      <c r="B292" s="2">
        <v>45292</v>
      </c>
      <c r="C292" s="2">
        <v>45382</v>
      </c>
      <c r="D292" t="s">
        <v>50</v>
      </c>
      <c r="E292">
        <v>4006</v>
      </c>
      <c r="F292" s="3" t="s">
        <v>80</v>
      </c>
      <c r="G292" s="3" t="s">
        <v>80</v>
      </c>
      <c r="H292" s="3" t="s">
        <v>324</v>
      </c>
      <c r="I292" s="3" t="s">
        <v>873</v>
      </c>
      <c r="J292" s="3" t="s">
        <v>566</v>
      </c>
      <c r="K292" s="3" t="s">
        <v>123</v>
      </c>
      <c r="L292" t="s">
        <v>60</v>
      </c>
      <c r="M292" s="6" t="s">
        <v>63</v>
      </c>
      <c r="N292" s="8" t="s">
        <v>1215</v>
      </c>
      <c r="O292" s="5" t="s">
        <v>180</v>
      </c>
      <c r="P292" s="2">
        <v>45396</v>
      </c>
      <c r="Q292" t="s">
        <v>1962</v>
      </c>
    </row>
    <row r="293" spans="1:17">
      <c r="A293">
        <v>2024</v>
      </c>
      <c r="B293" s="2">
        <v>45292</v>
      </c>
      <c r="C293" s="2">
        <v>45382</v>
      </c>
      <c r="D293" t="s">
        <v>50</v>
      </c>
      <c r="E293">
        <v>4006</v>
      </c>
      <c r="F293" s="3" t="s">
        <v>199</v>
      </c>
      <c r="G293" s="3" t="s">
        <v>80</v>
      </c>
      <c r="H293" s="3" t="s">
        <v>324</v>
      </c>
      <c r="I293" s="3" t="s">
        <v>874</v>
      </c>
      <c r="J293" s="3" t="s">
        <v>582</v>
      </c>
      <c r="K293" s="3" t="s">
        <v>134</v>
      </c>
      <c r="L293" t="s">
        <v>61</v>
      </c>
      <c r="M293" s="6" t="s">
        <v>63</v>
      </c>
      <c r="N293" s="8" t="s">
        <v>1514</v>
      </c>
      <c r="O293" s="5" t="s">
        <v>180</v>
      </c>
      <c r="P293" s="2">
        <v>45396</v>
      </c>
      <c r="Q293" t="s">
        <v>1962</v>
      </c>
    </row>
    <row r="294" spans="1:17">
      <c r="A294">
        <v>2024</v>
      </c>
      <c r="B294" s="2">
        <v>45292</v>
      </c>
      <c r="C294" s="2">
        <v>45382</v>
      </c>
      <c r="D294" t="s">
        <v>50</v>
      </c>
      <c r="E294">
        <v>4006</v>
      </c>
      <c r="F294" s="3" t="s">
        <v>199</v>
      </c>
      <c r="G294" s="3" t="s">
        <v>80</v>
      </c>
      <c r="H294" s="3" t="s">
        <v>324</v>
      </c>
      <c r="I294" s="3" t="s">
        <v>875</v>
      </c>
      <c r="J294" s="3" t="s">
        <v>133</v>
      </c>
      <c r="K294" s="3" t="s">
        <v>138</v>
      </c>
      <c r="L294" t="s">
        <v>61</v>
      </c>
      <c r="M294" s="6" t="s">
        <v>63</v>
      </c>
      <c r="N294" s="8" t="s">
        <v>1292</v>
      </c>
      <c r="O294" s="5" t="s">
        <v>180</v>
      </c>
      <c r="P294" s="2">
        <v>45396</v>
      </c>
      <c r="Q294" t="s">
        <v>1962</v>
      </c>
    </row>
    <row r="295" spans="1:17">
      <c r="A295">
        <v>2024</v>
      </c>
      <c r="B295" s="2">
        <v>45292</v>
      </c>
      <c r="C295" s="2">
        <v>45382</v>
      </c>
      <c r="D295" t="s">
        <v>50</v>
      </c>
      <c r="E295">
        <v>4006</v>
      </c>
      <c r="F295" s="3" t="s">
        <v>80</v>
      </c>
      <c r="G295" s="3" t="s">
        <v>80</v>
      </c>
      <c r="H295" s="3" t="s">
        <v>324</v>
      </c>
      <c r="I295" s="3" t="s">
        <v>876</v>
      </c>
      <c r="J295" s="3" t="s">
        <v>538</v>
      </c>
      <c r="K295" s="3" t="s">
        <v>512</v>
      </c>
      <c r="L295" t="s">
        <v>60</v>
      </c>
      <c r="M295" s="6" t="s">
        <v>63</v>
      </c>
      <c r="N295" s="8" t="s">
        <v>1436</v>
      </c>
      <c r="O295" s="5" t="s">
        <v>180</v>
      </c>
      <c r="P295" s="2">
        <v>45396</v>
      </c>
      <c r="Q295" t="s">
        <v>1962</v>
      </c>
    </row>
    <row r="296" spans="1:17">
      <c r="A296">
        <v>2024</v>
      </c>
      <c r="B296" s="2">
        <v>45292</v>
      </c>
      <c r="C296" s="2">
        <v>45382</v>
      </c>
      <c r="D296" t="s">
        <v>50</v>
      </c>
      <c r="E296">
        <v>4006</v>
      </c>
      <c r="F296" s="3" t="s">
        <v>80</v>
      </c>
      <c r="G296" s="3" t="s">
        <v>80</v>
      </c>
      <c r="H296" s="3" t="s">
        <v>324</v>
      </c>
      <c r="I296" s="3" t="s">
        <v>877</v>
      </c>
      <c r="J296" s="3" t="s">
        <v>432</v>
      </c>
      <c r="K296" s="3" t="s">
        <v>584</v>
      </c>
      <c r="L296" t="s">
        <v>60</v>
      </c>
      <c r="M296" s="6" t="s">
        <v>63</v>
      </c>
      <c r="N296" s="8" t="s">
        <v>1323</v>
      </c>
      <c r="O296" s="5" t="s">
        <v>180</v>
      </c>
      <c r="P296" s="2">
        <v>45396</v>
      </c>
      <c r="Q296" t="s">
        <v>1962</v>
      </c>
    </row>
    <row r="297" spans="1:17">
      <c r="A297">
        <v>2024</v>
      </c>
      <c r="B297" s="2">
        <v>45292</v>
      </c>
      <c r="C297" s="2">
        <v>45382</v>
      </c>
      <c r="D297" t="s">
        <v>50</v>
      </c>
      <c r="E297">
        <v>4006</v>
      </c>
      <c r="F297" s="3" t="s">
        <v>199</v>
      </c>
      <c r="G297" s="3" t="s">
        <v>80</v>
      </c>
      <c r="H297" s="3" t="s">
        <v>324</v>
      </c>
      <c r="I297" s="3" t="s">
        <v>765</v>
      </c>
      <c r="J297" s="3" t="s">
        <v>96</v>
      </c>
      <c r="K297" s="3" t="s">
        <v>102</v>
      </c>
      <c r="L297" t="s">
        <v>61</v>
      </c>
      <c r="M297" s="6" t="s">
        <v>63</v>
      </c>
      <c r="N297" s="8" t="s">
        <v>1495</v>
      </c>
      <c r="O297" s="5" t="s">
        <v>180</v>
      </c>
      <c r="P297" s="2">
        <v>45396</v>
      </c>
      <c r="Q297" t="s">
        <v>1962</v>
      </c>
    </row>
    <row r="298" spans="1:17">
      <c r="A298">
        <v>2024</v>
      </c>
      <c r="B298" s="2">
        <v>45292</v>
      </c>
      <c r="C298" s="2">
        <v>45382</v>
      </c>
      <c r="D298" t="s">
        <v>50</v>
      </c>
      <c r="E298">
        <v>4006</v>
      </c>
      <c r="F298" s="3" t="s">
        <v>199</v>
      </c>
      <c r="G298" s="3" t="s">
        <v>80</v>
      </c>
      <c r="H298" s="3" t="s">
        <v>324</v>
      </c>
      <c r="I298" s="3" t="s">
        <v>878</v>
      </c>
      <c r="J298" s="3" t="s">
        <v>96</v>
      </c>
      <c r="K298" s="3" t="s">
        <v>92</v>
      </c>
      <c r="L298" t="s">
        <v>61</v>
      </c>
      <c r="M298" s="6" t="s">
        <v>63</v>
      </c>
      <c r="N298" s="8" t="s">
        <v>1571</v>
      </c>
      <c r="O298" s="5" t="s">
        <v>180</v>
      </c>
      <c r="P298" s="2">
        <v>45396</v>
      </c>
      <c r="Q298" t="s">
        <v>1962</v>
      </c>
    </row>
    <row r="299" spans="1:17" ht="25.5">
      <c r="A299">
        <v>2024</v>
      </c>
      <c r="B299" s="2">
        <v>45292</v>
      </c>
      <c r="C299" s="2">
        <v>45382</v>
      </c>
      <c r="D299" t="s">
        <v>50</v>
      </c>
      <c r="E299">
        <v>4004</v>
      </c>
      <c r="F299" s="3" t="s">
        <v>203</v>
      </c>
      <c r="G299" s="3" t="s">
        <v>203</v>
      </c>
      <c r="H299" s="3" t="s">
        <v>324</v>
      </c>
      <c r="I299" s="3" t="s">
        <v>879</v>
      </c>
      <c r="J299" s="3" t="s">
        <v>123</v>
      </c>
      <c r="K299" s="3" t="s">
        <v>585</v>
      </c>
      <c r="L299" t="s">
        <v>61</v>
      </c>
      <c r="M299" s="6" t="s">
        <v>63</v>
      </c>
      <c r="N299" s="8" t="s">
        <v>1460</v>
      </c>
      <c r="O299" s="5" t="s">
        <v>180</v>
      </c>
      <c r="P299" s="2">
        <v>45396</v>
      </c>
      <c r="Q299" t="s">
        <v>1962</v>
      </c>
    </row>
    <row r="300" spans="1:17" ht="25.5">
      <c r="A300">
        <v>2024</v>
      </c>
      <c r="B300" s="2">
        <v>45292</v>
      </c>
      <c r="C300" s="2">
        <v>45382</v>
      </c>
      <c r="D300" t="s">
        <v>50</v>
      </c>
      <c r="E300">
        <v>4004</v>
      </c>
      <c r="F300" s="3" t="s">
        <v>203</v>
      </c>
      <c r="G300" s="3" t="s">
        <v>203</v>
      </c>
      <c r="H300" s="3" t="s">
        <v>324</v>
      </c>
      <c r="I300" s="3" t="s">
        <v>880</v>
      </c>
      <c r="J300" s="3" t="s">
        <v>122</v>
      </c>
      <c r="K300" s="3" t="s">
        <v>587</v>
      </c>
      <c r="L300" t="s">
        <v>60</v>
      </c>
      <c r="M300" s="6" t="s">
        <v>63</v>
      </c>
      <c r="N300" s="8" t="s">
        <v>1242</v>
      </c>
      <c r="O300" s="5" t="s">
        <v>180</v>
      </c>
      <c r="P300" s="2">
        <v>45396</v>
      </c>
      <c r="Q300" t="s">
        <v>1962</v>
      </c>
    </row>
    <row r="301" spans="1:17" ht="25.5">
      <c r="A301">
        <v>2024</v>
      </c>
      <c r="B301" s="2">
        <v>45292</v>
      </c>
      <c r="C301" s="2">
        <v>45382</v>
      </c>
      <c r="D301" t="s">
        <v>50</v>
      </c>
      <c r="E301">
        <v>4004</v>
      </c>
      <c r="F301" s="3" t="s">
        <v>203</v>
      </c>
      <c r="G301" s="3" t="s">
        <v>203</v>
      </c>
      <c r="H301" s="3" t="s">
        <v>324</v>
      </c>
      <c r="I301" s="3" t="s">
        <v>726</v>
      </c>
      <c r="J301" s="3" t="s">
        <v>385</v>
      </c>
      <c r="K301" s="3" t="s">
        <v>110</v>
      </c>
      <c r="L301" t="s">
        <v>60</v>
      </c>
      <c r="M301" s="6" t="s">
        <v>63</v>
      </c>
      <c r="N301" s="8" t="s">
        <v>1355</v>
      </c>
      <c r="O301" s="5" t="s">
        <v>180</v>
      </c>
      <c r="P301" s="2">
        <v>45396</v>
      </c>
      <c r="Q301" t="s">
        <v>1962</v>
      </c>
    </row>
    <row r="302" spans="1:17">
      <c r="A302">
        <v>2024</v>
      </c>
      <c r="B302" s="2">
        <v>45292</v>
      </c>
      <c r="C302" s="2">
        <v>45382</v>
      </c>
      <c r="D302" t="s">
        <v>50</v>
      </c>
      <c r="E302">
        <v>4006</v>
      </c>
      <c r="F302" s="3" t="s">
        <v>199</v>
      </c>
      <c r="G302" s="3" t="s">
        <v>80</v>
      </c>
      <c r="H302" s="3" t="s">
        <v>324</v>
      </c>
      <c r="I302" s="3" t="s">
        <v>881</v>
      </c>
      <c r="J302" s="3" t="s">
        <v>590</v>
      </c>
      <c r="K302" s="3" t="s">
        <v>114</v>
      </c>
      <c r="L302" t="s">
        <v>61</v>
      </c>
      <c r="M302" s="6" t="s">
        <v>63</v>
      </c>
      <c r="N302" s="8" t="s">
        <v>1470</v>
      </c>
      <c r="O302" s="5" t="s">
        <v>180</v>
      </c>
      <c r="P302" s="2">
        <v>45396</v>
      </c>
      <c r="Q302" t="s">
        <v>1962</v>
      </c>
    </row>
    <row r="303" spans="1:17">
      <c r="A303">
        <v>2024</v>
      </c>
      <c r="B303" s="2">
        <v>45292</v>
      </c>
      <c r="C303" s="2">
        <v>45382</v>
      </c>
      <c r="D303" t="s">
        <v>50</v>
      </c>
      <c r="E303">
        <v>4006</v>
      </c>
      <c r="F303" s="3" t="s">
        <v>199</v>
      </c>
      <c r="G303" s="3" t="s">
        <v>80</v>
      </c>
      <c r="H303" s="3" t="s">
        <v>324</v>
      </c>
      <c r="I303" s="3" t="s">
        <v>882</v>
      </c>
      <c r="J303" s="3" t="s">
        <v>586</v>
      </c>
      <c r="K303" s="3" t="s">
        <v>110</v>
      </c>
      <c r="L303" t="s">
        <v>61</v>
      </c>
      <c r="M303" s="6" t="s">
        <v>63</v>
      </c>
      <c r="N303" s="8" t="s">
        <v>1488</v>
      </c>
      <c r="O303" s="5" t="s">
        <v>180</v>
      </c>
      <c r="P303" s="2">
        <v>45396</v>
      </c>
      <c r="Q303" t="s">
        <v>1962</v>
      </c>
    </row>
    <row r="304" spans="1:17" ht="25.5">
      <c r="A304">
        <v>2024</v>
      </c>
      <c r="B304" s="2">
        <v>45292</v>
      </c>
      <c r="C304" s="2">
        <v>45382</v>
      </c>
      <c r="D304" t="s">
        <v>50</v>
      </c>
      <c r="E304">
        <v>4004</v>
      </c>
      <c r="F304" s="3" t="s">
        <v>203</v>
      </c>
      <c r="G304" s="3" t="s">
        <v>203</v>
      </c>
      <c r="H304" s="3" t="s">
        <v>324</v>
      </c>
      <c r="I304" s="3" t="s">
        <v>852</v>
      </c>
      <c r="J304" s="3" t="s">
        <v>588</v>
      </c>
      <c r="K304" s="3" t="s">
        <v>147</v>
      </c>
      <c r="L304" t="s">
        <v>60</v>
      </c>
      <c r="M304" s="6" t="s">
        <v>63</v>
      </c>
      <c r="N304" s="8" t="s">
        <v>1178</v>
      </c>
      <c r="O304" s="5" t="s">
        <v>180</v>
      </c>
      <c r="P304" s="2">
        <v>45396</v>
      </c>
      <c r="Q304" t="s">
        <v>1962</v>
      </c>
    </row>
    <row r="305" spans="1:17">
      <c r="A305">
        <v>2024</v>
      </c>
      <c r="B305" s="2">
        <v>45292</v>
      </c>
      <c r="C305" s="2">
        <v>45382</v>
      </c>
      <c r="D305" t="s">
        <v>50</v>
      </c>
      <c r="E305">
        <v>4006</v>
      </c>
      <c r="F305" s="3" t="s">
        <v>80</v>
      </c>
      <c r="G305" s="3" t="s">
        <v>80</v>
      </c>
      <c r="H305" s="3" t="s">
        <v>324</v>
      </c>
      <c r="I305" s="3" t="s">
        <v>883</v>
      </c>
      <c r="J305" s="3" t="s">
        <v>116</v>
      </c>
      <c r="K305" s="3" t="s">
        <v>495</v>
      </c>
      <c r="L305" t="s">
        <v>60</v>
      </c>
      <c r="M305" s="6" t="s">
        <v>63</v>
      </c>
      <c r="N305" s="8" t="s">
        <v>1277</v>
      </c>
      <c r="O305" s="5" t="s">
        <v>180</v>
      </c>
      <c r="P305" s="2">
        <v>45396</v>
      </c>
      <c r="Q305" t="s">
        <v>1962</v>
      </c>
    </row>
    <row r="306" spans="1:17">
      <c r="A306">
        <v>2024</v>
      </c>
      <c r="B306" s="2">
        <v>45292</v>
      </c>
      <c r="C306" s="2">
        <v>45382</v>
      </c>
      <c r="D306" t="s">
        <v>50</v>
      </c>
      <c r="E306">
        <v>4006</v>
      </c>
      <c r="F306" s="3" t="s">
        <v>199</v>
      </c>
      <c r="G306" s="3" t="s">
        <v>80</v>
      </c>
      <c r="H306" s="3" t="s">
        <v>324</v>
      </c>
      <c r="I306" s="3" t="s">
        <v>884</v>
      </c>
      <c r="J306" s="3" t="s">
        <v>103</v>
      </c>
      <c r="K306" s="3" t="s">
        <v>524</v>
      </c>
      <c r="L306" t="s">
        <v>61</v>
      </c>
      <c r="M306" s="6" t="s">
        <v>63</v>
      </c>
      <c r="N306" s="8" t="s">
        <v>1306</v>
      </c>
      <c r="O306" s="5" t="s">
        <v>180</v>
      </c>
      <c r="P306" s="2">
        <v>45396</v>
      </c>
      <c r="Q306" t="s">
        <v>1962</v>
      </c>
    </row>
    <row r="307" spans="1:17">
      <c r="A307">
        <v>2024</v>
      </c>
      <c r="B307" s="2">
        <v>45292</v>
      </c>
      <c r="C307" s="2">
        <v>45382</v>
      </c>
      <c r="D307" t="s">
        <v>50</v>
      </c>
      <c r="E307">
        <v>4006</v>
      </c>
      <c r="F307" s="3" t="s">
        <v>199</v>
      </c>
      <c r="G307" s="3" t="s">
        <v>80</v>
      </c>
      <c r="H307" s="3" t="s">
        <v>324</v>
      </c>
      <c r="I307" s="3" t="s">
        <v>885</v>
      </c>
      <c r="J307" s="3" t="s">
        <v>484</v>
      </c>
      <c r="K307" s="3" t="s">
        <v>134</v>
      </c>
      <c r="L307" t="s">
        <v>60</v>
      </c>
      <c r="M307" s="6" t="s">
        <v>63</v>
      </c>
      <c r="N307" s="8" t="s">
        <v>1381</v>
      </c>
      <c r="O307" s="5" t="s">
        <v>180</v>
      </c>
      <c r="P307" s="2">
        <v>45396</v>
      </c>
      <c r="Q307" t="s">
        <v>1962</v>
      </c>
    </row>
    <row r="308" spans="1:17">
      <c r="A308">
        <v>2024</v>
      </c>
      <c r="B308" s="2">
        <v>45292</v>
      </c>
      <c r="C308" s="2">
        <v>45382</v>
      </c>
      <c r="D308" t="s">
        <v>50</v>
      </c>
      <c r="E308">
        <v>3042</v>
      </c>
      <c r="F308" s="3" t="s">
        <v>73</v>
      </c>
      <c r="G308" s="3" t="s">
        <v>73</v>
      </c>
      <c r="H308" s="3" t="s">
        <v>311</v>
      </c>
      <c r="I308" s="3" t="s">
        <v>886</v>
      </c>
      <c r="J308" s="3" t="s">
        <v>461</v>
      </c>
      <c r="K308" s="3" t="s">
        <v>531</v>
      </c>
      <c r="L308" t="s">
        <v>61</v>
      </c>
      <c r="M308" s="6" t="s">
        <v>63</v>
      </c>
      <c r="N308" s="8" t="s">
        <v>1173</v>
      </c>
      <c r="O308" s="5" t="s">
        <v>180</v>
      </c>
      <c r="P308" s="2">
        <v>45396</v>
      </c>
      <c r="Q308" t="s">
        <v>1962</v>
      </c>
    </row>
    <row r="309" spans="1:17">
      <c r="A309">
        <v>2024</v>
      </c>
      <c r="B309" s="2">
        <v>45292</v>
      </c>
      <c r="C309" s="2">
        <v>45382</v>
      </c>
      <c r="D309" t="s">
        <v>50</v>
      </c>
      <c r="E309">
        <v>3012</v>
      </c>
      <c r="F309" s="3" t="s">
        <v>66</v>
      </c>
      <c r="G309" s="3" t="s">
        <v>243</v>
      </c>
      <c r="H309" s="3" t="s">
        <v>192</v>
      </c>
      <c r="I309" s="3" t="s">
        <v>887</v>
      </c>
      <c r="J309" s="3" t="s">
        <v>422</v>
      </c>
      <c r="K309" s="3" t="s">
        <v>591</v>
      </c>
      <c r="L309" t="s">
        <v>61</v>
      </c>
      <c r="M309" s="6" t="s">
        <v>63</v>
      </c>
      <c r="N309" s="8" t="s">
        <v>1321</v>
      </c>
      <c r="O309" s="5" t="s">
        <v>180</v>
      </c>
      <c r="P309" s="2">
        <v>45396</v>
      </c>
      <c r="Q309" t="s">
        <v>1962</v>
      </c>
    </row>
    <row r="310" spans="1:17">
      <c r="A310">
        <v>2024</v>
      </c>
      <c r="B310" s="2">
        <v>45292</v>
      </c>
      <c r="C310" s="2">
        <v>45382</v>
      </c>
      <c r="D310" t="s">
        <v>50</v>
      </c>
      <c r="E310">
        <v>3051</v>
      </c>
      <c r="F310" s="3" t="s">
        <v>1043</v>
      </c>
      <c r="G310" s="3" t="s">
        <v>77</v>
      </c>
      <c r="H310" s="3" t="s">
        <v>1063</v>
      </c>
      <c r="I310" s="3" t="s">
        <v>888</v>
      </c>
      <c r="J310" s="3" t="s">
        <v>595</v>
      </c>
      <c r="K310" s="3" t="s">
        <v>592</v>
      </c>
      <c r="L310" t="s">
        <v>61</v>
      </c>
      <c r="M310" s="6" t="s">
        <v>63</v>
      </c>
      <c r="N310" s="8" t="s">
        <v>1453</v>
      </c>
      <c r="O310" s="5" t="s">
        <v>180</v>
      </c>
      <c r="P310" s="2">
        <v>45396</v>
      </c>
      <c r="Q310" t="s">
        <v>1962</v>
      </c>
    </row>
    <row r="311" spans="1:17">
      <c r="A311">
        <v>2024</v>
      </c>
      <c r="B311" s="2">
        <v>45292</v>
      </c>
      <c r="C311" s="2">
        <v>45382</v>
      </c>
      <c r="D311" t="s">
        <v>50</v>
      </c>
      <c r="E311">
        <v>3033</v>
      </c>
      <c r="F311" s="3" t="s">
        <v>240</v>
      </c>
      <c r="G311" s="3" t="s">
        <v>244</v>
      </c>
      <c r="H311" s="3" t="s">
        <v>332</v>
      </c>
      <c r="I311" s="3" t="s">
        <v>889</v>
      </c>
      <c r="J311" s="3" t="s">
        <v>93</v>
      </c>
      <c r="K311" s="3" t="s">
        <v>593</v>
      </c>
      <c r="L311" t="s">
        <v>61</v>
      </c>
      <c r="M311" s="6" t="s">
        <v>63</v>
      </c>
      <c r="N311" s="8" t="s">
        <v>1174</v>
      </c>
      <c r="O311" s="5" t="s">
        <v>180</v>
      </c>
      <c r="P311" s="2">
        <v>45396</v>
      </c>
      <c r="Q311" t="s">
        <v>1962</v>
      </c>
    </row>
    <row r="312" spans="1:17">
      <c r="A312">
        <v>2024</v>
      </c>
      <c r="B312" s="2">
        <v>45292</v>
      </c>
      <c r="C312" s="2">
        <v>45382</v>
      </c>
      <c r="D312" t="s">
        <v>50</v>
      </c>
      <c r="E312">
        <v>4006</v>
      </c>
      <c r="F312" s="3" t="s">
        <v>80</v>
      </c>
      <c r="G312" s="3" t="s">
        <v>80</v>
      </c>
      <c r="H312" s="3" t="s">
        <v>324</v>
      </c>
      <c r="I312" s="3" t="s">
        <v>890</v>
      </c>
      <c r="J312" s="3" t="s">
        <v>596</v>
      </c>
      <c r="K312" s="3" t="s">
        <v>414</v>
      </c>
      <c r="L312" t="s">
        <v>60</v>
      </c>
      <c r="M312" s="6" t="s">
        <v>63</v>
      </c>
      <c r="N312" s="8" t="s">
        <v>1565</v>
      </c>
      <c r="O312" s="5" t="s">
        <v>180</v>
      </c>
      <c r="P312" s="2">
        <v>45396</v>
      </c>
      <c r="Q312" t="s">
        <v>1962</v>
      </c>
    </row>
    <row r="313" spans="1:17">
      <c r="A313">
        <v>2024</v>
      </c>
      <c r="B313" s="2">
        <v>45292</v>
      </c>
      <c r="C313" s="2">
        <v>45382</v>
      </c>
      <c r="D313" t="s">
        <v>50</v>
      </c>
      <c r="E313">
        <v>4006</v>
      </c>
      <c r="F313" s="3" t="s">
        <v>80</v>
      </c>
      <c r="G313" s="3" t="s">
        <v>80</v>
      </c>
      <c r="H313" s="3" t="s">
        <v>324</v>
      </c>
      <c r="I313" s="3" t="s">
        <v>891</v>
      </c>
      <c r="J313" s="3" t="s">
        <v>414</v>
      </c>
      <c r="K313" s="3" t="s">
        <v>594</v>
      </c>
      <c r="L313" t="s">
        <v>60</v>
      </c>
      <c r="M313" s="6" t="s">
        <v>63</v>
      </c>
      <c r="N313" s="8" t="s">
        <v>1337</v>
      </c>
      <c r="O313" s="5" t="s">
        <v>180</v>
      </c>
      <c r="P313" s="2">
        <v>45396</v>
      </c>
      <c r="Q313" t="s">
        <v>1962</v>
      </c>
    </row>
    <row r="314" spans="1:17">
      <c r="A314">
        <v>2024</v>
      </c>
      <c r="B314" s="2">
        <v>45292</v>
      </c>
      <c r="C314" s="2">
        <v>45382</v>
      </c>
      <c r="D314" t="s">
        <v>50</v>
      </c>
      <c r="E314">
        <v>4006</v>
      </c>
      <c r="F314" s="3" t="s">
        <v>80</v>
      </c>
      <c r="G314" s="3" t="s">
        <v>80</v>
      </c>
      <c r="H314" s="3" t="s">
        <v>324</v>
      </c>
      <c r="I314" s="3" t="s">
        <v>892</v>
      </c>
      <c r="J314" s="3" t="s">
        <v>414</v>
      </c>
      <c r="K314" s="3" t="s">
        <v>88</v>
      </c>
      <c r="L314" t="s">
        <v>60</v>
      </c>
      <c r="M314" s="6" t="s">
        <v>63</v>
      </c>
      <c r="N314" s="8" t="s">
        <v>1599</v>
      </c>
      <c r="O314" s="5" t="s">
        <v>180</v>
      </c>
      <c r="P314" s="2">
        <v>45396</v>
      </c>
      <c r="Q314" t="s">
        <v>1962</v>
      </c>
    </row>
    <row r="315" spans="1:17">
      <c r="A315">
        <v>2024</v>
      </c>
      <c r="B315" s="2">
        <v>45292</v>
      </c>
      <c r="C315" s="2">
        <v>45382</v>
      </c>
      <c r="D315" t="s">
        <v>50</v>
      </c>
      <c r="E315">
        <v>4006</v>
      </c>
      <c r="F315" s="3" t="s">
        <v>80</v>
      </c>
      <c r="G315" s="3" t="s">
        <v>80</v>
      </c>
      <c r="H315" s="3" t="s">
        <v>324</v>
      </c>
      <c r="I315" s="3" t="s">
        <v>893</v>
      </c>
      <c r="J315" s="3" t="s">
        <v>507</v>
      </c>
      <c r="K315" s="3" t="s">
        <v>506</v>
      </c>
      <c r="L315" t="s">
        <v>61</v>
      </c>
      <c r="M315" s="6" t="s">
        <v>63</v>
      </c>
      <c r="N315" s="8" t="s">
        <v>1458</v>
      </c>
      <c r="O315" s="5" t="s">
        <v>180</v>
      </c>
      <c r="P315" s="2">
        <v>45396</v>
      </c>
      <c r="Q315" t="s">
        <v>1962</v>
      </c>
    </row>
    <row r="316" spans="1:17">
      <c r="A316">
        <v>2024</v>
      </c>
      <c r="B316" s="2">
        <v>45292</v>
      </c>
      <c r="C316" s="2">
        <v>45382</v>
      </c>
      <c r="D316" t="s">
        <v>50</v>
      </c>
      <c r="E316">
        <v>2004</v>
      </c>
      <c r="F316" s="3" t="s">
        <v>72</v>
      </c>
      <c r="G316" s="3" t="s">
        <v>72</v>
      </c>
      <c r="H316" s="3" t="s">
        <v>333</v>
      </c>
      <c r="I316" s="3" t="s">
        <v>894</v>
      </c>
      <c r="J316" s="3" t="s">
        <v>116</v>
      </c>
      <c r="K316" s="3" t="s">
        <v>107</v>
      </c>
      <c r="L316" t="s">
        <v>60</v>
      </c>
      <c r="M316" s="6" t="s">
        <v>63</v>
      </c>
      <c r="N316" s="8" t="s">
        <v>1386</v>
      </c>
      <c r="O316" s="5" t="s">
        <v>180</v>
      </c>
      <c r="P316" s="2">
        <v>45396</v>
      </c>
      <c r="Q316" t="s">
        <v>1962</v>
      </c>
    </row>
    <row r="317" spans="1:17">
      <c r="A317">
        <v>2024</v>
      </c>
      <c r="B317" s="2">
        <v>45292</v>
      </c>
      <c r="C317" s="2">
        <v>45382</v>
      </c>
      <c r="D317" t="s">
        <v>50</v>
      </c>
      <c r="E317">
        <v>3035</v>
      </c>
      <c r="F317" s="3" t="s">
        <v>216</v>
      </c>
      <c r="G317" s="3" t="s">
        <v>216</v>
      </c>
      <c r="H317" s="3" t="s">
        <v>310</v>
      </c>
      <c r="I317" s="3" t="s">
        <v>721</v>
      </c>
      <c r="J317" s="3" t="s">
        <v>591</v>
      </c>
      <c r="K317" s="3" t="s">
        <v>598</v>
      </c>
      <c r="L317" t="s">
        <v>60</v>
      </c>
      <c r="M317" s="6" t="s">
        <v>63</v>
      </c>
      <c r="N317" s="8" t="s">
        <v>1371</v>
      </c>
      <c r="O317" s="5" t="s">
        <v>180</v>
      </c>
      <c r="P317" s="2">
        <v>45396</v>
      </c>
      <c r="Q317" t="s">
        <v>1962</v>
      </c>
    </row>
    <row r="318" spans="1:17">
      <c r="A318">
        <v>2024</v>
      </c>
      <c r="B318" s="2">
        <v>45292</v>
      </c>
      <c r="C318" s="2">
        <v>45382</v>
      </c>
      <c r="D318" t="s">
        <v>50</v>
      </c>
      <c r="E318">
        <v>3042</v>
      </c>
      <c r="F318" s="3" t="s">
        <v>73</v>
      </c>
      <c r="G318" s="3" t="s">
        <v>73</v>
      </c>
      <c r="H318" s="3" t="s">
        <v>326</v>
      </c>
      <c r="I318" s="3" t="s">
        <v>895</v>
      </c>
      <c r="J318" s="3" t="s">
        <v>561</v>
      </c>
      <c r="K318" s="3" t="s">
        <v>131</v>
      </c>
      <c r="L318" t="s">
        <v>60</v>
      </c>
      <c r="M318" s="6" t="s">
        <v>63</v>
      </c>
      <c r="N318" s="8" t="s">
        <v>1368</v>
      </c>
      <c r="O318" s="5" t="s">
        <v>180</v>
      </c>
      <c r="P318" s="2">
        <v>45396</v>
      </c>
      <c r="Q318" t="s">
        <v>1962</v>
      </c>
    </row>
    <row r="319" spans="1:17">
      <c r="A319">
        <v>2024</v>
      </c>
      <c r="B319" s="2">
        <v>45292</v>
      </c>
      <c r="C319" s="2">
        <v>45382</v>
      </c>
      <c r="D319" t="s">
        <v>50</v>
      </c>
      <c r="E319">
        <v>3042</v>
      </c>
      <c r="F319" s="3" t="s">
        <v>73</v>
      </c>
      <c r="G319" s="3" t="s">
        <v>73</v>
      </c>
      <c r="H319" s="3" t="s">
        <v>326</v>
      </c>
      <c r="I319" s="3" t="s">
        <v>896</v>
      </c>
      <c r="J319" s="3" t="s">
        <v>121</v>
      </c>
      <c r="K319" s="3" t="s">
        <v>397</v>
      </c>
      <c r="L319" t="s">
        <v>60</v>
      </c>
      <c r="M319" s="6" t="s">
        <v>63</v>
      </c>
      <c r="N319" s="8" t="s">
        <v>1340</v>
      </c>
      <c r="O319" s="5" t="s">
        <v>180</v>
      </c>
      <c r="P319" s="2">
        <v>45396</v>
      </c>
      <c r="Q319" t="s">
        <v>1962</v>
      </c>
    </row>
    <row r="320" spans="1:17">
      <c r="A320">
        <v>2024</v>
      </c>
      <c r="B320" s="2">
        <v>45292</v>
      </c>
      <c r="C320" s="2">
        <v>45382</v>
      </c>
      <c r="D320" t="s">
        <v>50</v>
      </c>
      <c r="E320">
        <v>3014</v>
      </c>
      <c r="F320" s="3" t="s">
        <v>245</v>
      </c>
      <c r="G320" s="3" t="s">
        <v>245</v>
      </c>
      <c r="H320" s="3" t="s">
        <v>186</v>
      </c>
      <c r="I320" s="3" t="s">
        <v>897</v>
      </c>
      <c r="J320" s="3" t="s">
        <v>394</v>
      </c>
      <c r="K320" s="3" t="s">
        <v>99</v>
      </c>
      <c r="L320" t="s">
        <v>60</v>
      </c>
      <c r="M320" s="6" t="s">
        <v>63</v>
      </c>
      <c r="N320" s="8" t="s">
        <v>1361</v>
      </c>
      <c r="O320" s="5" t="s">
        <v>180</v>
      </c>
      <c r="P320" s="2">
        <v>45396</v>
      </c>
      <c r="Q320" t="s">
        <v>1962</v>
      </c>
    </row>
    <row r="321" spans="1:17">
      <c r="A321">
        <v>2024</v>
      </c>
      <c r="B321" s="2">
        <v>45292</v>
      </c>
      <c r="C321" s="2">
        <v>45382</v>
      </c>
      <c r="D321" t="s">
        <v>50</v>
      </c>
      <c r="E321">
        <v>4006</v>
      </c>
      <c r="F321" s="3" t="s">
        <v>80</v>
      </c>
      <c r="G321" s="3" t="s">
        <v>80</v>
      </c>
      <c r="H321" s="3" t="s">
        <v>324</v>
      </c>
      <c r="I321" s="3" t="s">
        <v>898</v>
      </c>
      <c r="J321" s="3" t="s">
        <v>599</v>
      </c>
      <c r="K321" s="3" t="s">
        <v>497</v>
      </c>
      <c r="L321" t="s">
        <v>60</v>
      </c>
      <c r="M321" s="6" t="s">
        <v>63</v>
      </c>
      <c r="N321" s="8" t="s">
        <v>1395</v>
      </c>
      <c r="O321" s="5" t="s">
        <v>180</v>
      </c>
      <c r="P321" s="2">
        <v>45396</v>
      </c>
      <c r="Q321" t="s">
        <v>1962</v>
      </c>
    </row>
    <row r="322" spans="1:17">
      <c r="A322">
        <v>2024</v>
      </c>
      <c r="B322" s="2">
        <v>45292</v>
      </c>
      <c r="C322" s="2">
        <v>45382</v>
      </c>
      <c r="D322" t="s">
        <v>50</v>
      </c>
      <c r="E322">
        <v>4006</v>
      </c>
      <c r="F322" s="3" t="s">
        <v>80</v>
      </c>
      <c r="G322" s="3" t="s">
        <v>80</v>
      </c>
      <c r="H322" s="3" t="s">
        <v>324</v>
      </c>
      <c r="I322" s="3" t="s">
        <v>694</v>
      </c>
      <c r="J322" s="3" t="s">
        <v>432</v>
      </c>
      <c r="K322" s="3" t="s">
        <v>464</v>
      </c>
      <c r="L322" t="s">
        <v>60</v>
      </c>
      <c r="M322" s="6" t="s">
        <v>63</v>
      </c>
      <c r="N322" s="8" t="s">
        <v>1272</v>
      </c>
      <c r="O322" s="5" t="s">
        <v>180</v>
      </c>
      <c r="P322" s="2">
        <v>45396</v>
      </c>
      <c r="Q322" t="s">
        <v>1962</v>
      </c>
    </row>
    <row r="323" spans="1:17">
      <c r="A323">
        <v>2024</v>
      </c>
      <c r="B323" s="2">
        <v>45292</v>
      </c>
      <c r="C323" s="2">
        <v>45382</v>
      </c>
      <c r="D323" t="s">
        <v>50</v>
      </c>
      <c r="E323">
        <v>4006</v>
      </c>
      <c r="F323" s="3" t="s">
        <v>199</v>
      </c>
      <c r="G323" s="3" t="s">
        <v>80</v>
      </c>
      <c r="H323" s="3" t="s">
        <v>324</v>
      </c>
      <c r="I323" s="3" t="s">
        <v>899</v>
      </c>
      <c r="J323" s="3" t="s">
        <v>524</v>
      </c>
      <c r="K323" s="3" t="s">
        <v>90</v>
      </c>
      <c r="L323" t="s">
        <v>61</v>
      </c>
      <c r="M323" s="6" t="s">
        <v>63</v>
      </c>
      <c r="N323" s="8" t="s">
        <v>1308</v>
      </c>
      <c r="O323" s="5" t="s">
        <v>180</v>
      </c>
      <c r="P323" s="2">
        <v>45396</v>
      </c>
      <c r="Q323" t="s">
        <v>1962</v>
      </c>
    </row>
    <row r="324" spans="1:17">
      <c r="A324">
        <v>2024</v>
      </c>
      <c r="B324" s="2">
        <v>45292</v>
      </c>
      <c r="C324" s="2">
        <v>45382</v>
      </c>
      <c r="D324" t="s">
        <v>50</v>
      </c>
      <c r="E324">
        <v>4006</v>
      </c>
      <c r="F324" s="3" t="s">
        <v>80</v>
      </c>
      <c r="G324" s="3" t="s">
        <v>80</v>
      </c>
      <c r="H324" s="3" t="s">
        <v>324</v>
      </c>
      <c r="I324" s="3" t="s">
        <v>900</v>
      </c>
      <c r="J324" s="3" t="s">
        <v>512</v>
      </c>
      <c r="K324" s="3" t="s">
        <v>147</v>
      </c>
      <c r="L324" t="s">
        <v>60</v>
      </c>
      <c r="M324" s="6" t="s">
        <v>63</v>
      </c>
      <c r="N324" s="8" t="s">
        <v>1259</v>
      </c>
      <c r="O324" s="5" t="s">
        <v>180</v>
      </c>
      <c r="P324" s="2">
        <v>45396</v>
      </c>
      <c r="Q324" t="s">
        <v>1962</v>
      </c>
    </row>
    <row r="325" spans="1:17">
      <c r="A325">
        <v>2024</v>
      </c>
      <c r="B325" s="2">
        <v>45292</v>
      </c>
      <c r="C325" s="2">
        <v>45382</v>
      </c>
      <c r="D325" t="s">
        <v>50</v>
      </c>
      <c r="E325">
        <v>4006</v>
      </c>
      <c r="F325" s="3" t="s">
        <v>80</v>
      </c>
      <c r="G325" s="3" t="s">
        <v>80</v>
      </c>
      <c r="H325" s="3" t="s">
        <v>324</v>
      </c>
      <c r="I325" s="3" t="s">
        <v>800</v>
      </c>
      <c r="J325" s="3" t="s">
        <v>146</v>
      </c>
      <c r="K325" s="3" t="s">
        <v>392</v>
      </c>
      <c r="L325" t="s">
        <v>60</v>
      </c>
      <c r="M325" s="6" t="s">
        <v>63</v>
      </c>
      <c r="N325" s="8" t="s">
        <v>1185</v>
      </c>
      <c r="O325" s="5" t="s">
        <v>180</v>
      </c>
      <c r="P325" s="2">
        <v>45396</v>
      </c>
      <c r="Q325" t="s">
        <v>1962</v>
      </c>
    </row>
    <row r="326" spans="1:17">
      <c r="A326">
        <v>2024</v>
      </c>
      <c r="B326" s="2">
        <v>45292</v>
      </c>
      <c r="C326" s="2">
        <v>45382</v>
      </c>
      <c r="D326" t="s">
        <v>50</v>
      </c>
      <c r="E326">
        <v>4006</v>
      </c>
      <c r="F326" s="3" t="s">
        <v>80</v>
      </c>
      <c r="G326" s="3" t="s">
        <v>80</v>
      </c>
      <c r="H326" s="3" t="s">
        <v>324</v>
      </c>
      <c r="I326" s="3" t="s">
        <v>816</v>
      </c>
      <c r="J326" s="3" t="s">
        <v>407</v>
      </c>
      <c r="K326" s="3" t="s">
        <v>467</v>
      </c>
      <c r="L326" t="s">
        <v>60</v>
      </c>
      <c r="M326" s="6" t="s">
        <v>63</v>
      </c>
      <c r="N326" s="8" t="s">
        <v>1592</v>
      </c>
      <c r="O326" s="5" t="s">
        <v>180</v>
      </c>
      <c r="P326" s="2">
        <v>45396</v>
      </c>
      <c r="Q326" t="s">
        <v>1962</v>
      </c>
    </row>
    <row r="327" spans="1:17">
      <c r="A327">
        <v>2024</v>
      </c>
      <c r="B327" s="2">
        <v>45292</v>
      </c>
      <c r="C327" s="2">
        <v>45382</v>
      </c>
      <c r="D327" t="s">
        <v>50</v>
      </c>
      <c r="E327">
        <v>4006</v>
      </c>
      <c r="F327" s="3" t="s">
        <v>80</v>
      </c>
      <c r="G327" s="3" t="s">
        <v>80</v>
      </c>
      <c r="H327" s="3" t="s">
        <v>324</v>
      </c>
      <c r="I327" s="3" t="s">
        <v>901</v>
      </c>
      <c r="J327" s="3" t="s">
        <v>141</v>
      </c>
      <c r="K327" s="3" t="s">
        <v>472</v>
      </c>
      <c r="L327" t="s">
        <v>61</v>
      </c>
      <c r="M327" s="6" t="s">
        <v>63</v>
      </c>
      <c r="N327" s="8" t="s">
        <v>1438</v>
      </c>
      <c r="O327" s="5" t="s">
        <v>180</v>
      </c>
      <c r="P327" s="2">
        <v>45396</v>
      </c>
      <c r="Q327" t="s">
        <v>1962</v>
      </c>
    </row>
    <row r="328" spans="1:17">
      <c r="A328">
        <v>2024</v>
      </c>
      <c r="B328" s="2">
        <v>45292</v>
      </c>
      <c r="C328" s="2">
        <v>45382</v>
      </c>
      <c r="D328" t="s">
        <v>50</v>
      </c>
      <c r="E328">
        <v>4006</v>
      </c>
      <c r="F328" s="3" t="s">
        <v>199</v>
      </c>
      <c r="G328" s="3" t="s">
        <v>80</v>
      </c>
      <c r="H328" s="3" t="s">
        <v>324</v>
      </c>
      <c r="I328" s="3" t="s">
        <v>902</v>
      </c>
      <c r="J328" s="3" t="s">
        <v>392</v>
      </c>
      <c r="K328" s="3" t="s">
        <v>384</v>
      </c>
      <c r="L328" t="s">
        <v>61</v>
      </c>
      <c r="M328" s="6" t="s">
        <v>63</v>
      </c>
      <c r="N328" s="8" t="s">
        <v>1589</v>
      </c>
      <c r="O328" s="5" t="s">
        <v>180</v>
      </c>
      <c r="P328" s="2">
        <v>45396</v>
      </c>
      <c r="Q328" t="s">
        <v>1962</v>
      </c>
    </row>
    <row r="329" spans="1:17">
      <c r="A329">
        <v>2024</v>
      </c>
      <c r="B329" s="2">
        <v>45292</v>
      </c>
      <c r="C329" s="2">
        <v>45382</v>
      </c>
      <c r="D329" t="s">
        <v>50</v>
      </c>
      <c r="E329">
        <v>4006</v>
      </c>
      <c r="F329" s="3" t="s">
        <v>80</v>
      </c>
      <c r="G329" s="3" t="s">
        <v>80</v>
      </c>
      <c r="H329" s="3" t="s">
        <v>314</v>
      </c>
      <c r="I329" s="3" t="s">
        <v>803</v>
      </c>
      <c r="J329" s="3" t="s">
        <v>600</v>
      </c>
      <c r="K329" s="3" t="s">
        <v>99</v>
      </c>
      <c r="L329" t="s">
        <v>60</v>
      </c>
      <c r="M329" s="6" t="s">
        <v>63</v>
      </c>
      <c r="N329" s="8" t="s">
        <v>1153</v>
      </c>
      <c r="O329" s="5" t="s">
        <v>180</v>
      </c>
      <c r="P329" s="2">
        <v>45396</v>
      </c>
      <c r="Q329" t="s">
        <v>1962</v>
      </c>
    </row>
    <row r="330" spans="1:17">
      <c r="A330">
        <v>2024</v>
      </c>
      <c r="B330" s="2">
        <v>45292</v>
      </c>
      <c r="C330" s="2">
        <v>45382</v>
      </c>
      <c r="D330" t="s">
        <v>50</v>
      </c>
      <c r="E330">
        <v>4006</v>
      </c>
      <c r="F330" s="3" t="s">
        <v>80</v>
      </c>
      <c r="G330" s="3" t="s">
        <v>80</v>
      </c>
      <c r="H330" s="3" t="s">
        <v>324</v>
      </c>
      <c r="I330" s="3" t="s">
        <v>903</v>
      </c>
      <c r="J330" s="3" t="s">
        <v>601</v>
      </c>
      <c r="K330" s="3" t="s">
        <v>123</v>
      </c>
      <c r="L330" t="s">
        <v>60</v>
      </c>
      <c r="M330" s="6" t="s">
        <v>63</v>
      </c>
      <c r="N330" s="8" t="s">
        <v>1211</v>
      </c>
      <c r="O330" s="5" t="s">
        <v>180</v>
      </c>
      <c r="P330" s="2">
        <v>45396</v>
      </c>
      <c r="Q330" t="s">
        <v>1962</v>
      </c>
    </row>
    <row r="331" spans="1:17">
      <c r="A331">
        <v>2024</v>
      </c>
      <c r="B331" s="2">
        <v>45292</v>
      </c>
      <c r="C331" s="2">
        <v>45382</v>
      </c>
      <c r="D331" t="s">
        <v>50</v>
      </c>
      <c r="E331">
        <v>4006</v>
      </c>
      <c r="F331" s="3" t="s">
        <v>199</v>
      </c>
      <c r="G331" s="3" t="s">
        <v>80</v>
      </c>
      <c r="H331" s="3" t="s">
        <v>307</v>
      </c>
      <c r="I331" s="3" t="s">
        <v>904</v>
      </c>
      <c r="J331" s="3" t="s">
        <v>484</v>
      </c>
      <c r="K331" s="3" t="s">
        <v>114</v>
      </c>
      <c r="L331" t="s">
        <v>61</v>
      </c>
      <c r="M331" s="6" t="s">
        <v>63</v>
      </c>
      <c r="N331" s="8" t="s">
        <v>1542</v>
      </c>
      <c r="O331" s="5" t="s">
        <v>180</v>
      </c>
      <c r="P331" s="2">
        <v>45396</v>
      </c>
      <c r="Q331" t="s">
        <v>1962</v>
      </c>
    </row>
    <row r="332" spans="1:17">
      <c r="A332">
        <v>2024</v>
      </c>
      <c r="B332" s="2">
        <v>45292</v>
      </c>
      <c r="C332" s="2">
        <v>45382</v>
      </c>
      <c r="D332" t="s">
        <v>50</v>
      </c>
      <c r="E332">
        <v>3035</v>
      </c>
      <c r="F332" s="3" t="s">
        <v>216</v>
      </c>
      <c r="G332" s="3" t="s">
        <v>216</v>
      </c>
      <c r="H332" s="3" t="s">
        <v>310</v>
      </c>
      <c r="I332" s="3" t="s">
        <v>905</v>
      </c>
      <c r="J332" s="3" t="s">
        <v>97</v>
      </c>
      <c r="K332" s="3" t="s">
        <v>491</v>
      </c>
      <c r="L332" t="s">
        <v>60</v>
      </c>
      <c r="M332" s="6" t="s">
        <v>63</v>
      </c>
      <c r="N332" s="8" t="s">
        <v>1466</v>
      </c>
      <c r="O332" s="5" t="s">
        <v>180</v>
      </c>
      <c r="P332" s="2">
        <v>45396</v>
      </c>
      <c r="Q332" t="s">
        <v>1962</v>
      </c>
    </row>
    <row r="333" spans="1:17">
      <c r="A333">
        <v>2024</v>
      </c>
      <c r="B333" s="2">
        <v>45292</v>
      </c>
      <c r="C333" s="2">
        <v>45382</v>
      </c>
      <c r="D333" t="s">
        <v>50</v>
      </c>
      <c r="E333">
        <v>4006</v>
      </c>
      <c r="F333" s="3" t="s">
        <v>80</v>
      </c>
      <c r="G333" s="3" t="s">
        <v>80</v>
      </c>
      <c r="H333" s="3" t="s">
        <v>324</v>
      </c>
      <c r="I333" s="3" t="s">
        <v>777</v>
      </c>
      <c r="J333" s="3" t="s">
        <v>406</v>
      </c>
      <c r="K333" s="3" t="s">
        <v>469</v>
      </c>
      <c r="L333" t="s">
        <v>60</v>
      </c>
      <c r="M333" s="6" t="s">
        <v>63</v>
      </c>
      <c r="N333" s="8" t="s">
        <v>1425</v>
      </c>
      <c r="O333" s="5" t="s">
        <v>180</v>
      </c>
      <c r="P333" s="2">
        <v>45396</v>
      </c>
      <c r="Q333" t="s">
        <v>1962</v>
      </c>
    </row>
    <row r="334" spans="1:17">
      <c r="A334">
        <v>2024</v>
      </c>
      <c r="B334" s="2">
        <v>45292</v>
      </c>
      <c r="C334" s="2">
        <v>45382</v>
      </c>
      <c r="D334" t="s">
        <v>50</v>
      </c>
      <c r="E334">
        <v>4006</v>
      </c>
      <c r="F334" s="3" t="s">
        <v>199</v>
      </c>
      <c r="G334" s="3" t="s">
        <v>80</v>
      </c>
      <c r="H334" s="3" t="s">
        <v>324</v>
      </c>
      <c r="I334" s="3" t="s">
        <v>906</v>
      </c>
      <c r="J334" s="3" t="s">
        <v>458</v>
      </c>
      <c r="K334" s="3" t="s">
        <v>602</v>
      </c>
      <c r="L334" t="s">
        <v>61</v>
      </c>
      <c r="M334" s="6" t="s">
        <v>63</v>
      </c>
      <c r="N334" s="8" t="s">
        <v>1180</v>
      </c>
      <c r="O334" s="5" t="s">
        <v>180</v>
      </c>
      <c r="P334" s="2">
        <v>45396</v>
      </c>
      <c r="Q334" t="s">
        <v>1962</v>
      </c>
    </row>
    <row r="335" spans="1:17">
      <c r="A335">
        <v>2024</v>
      </c>
      <c r="B335" s="2">
        <v>45292</v>
      </c>
      <c r="C335" s="2">
        <v>45382</v>
      </c>
      <c r="D335" t="s">
        <v>50</v>
      </c>
      <c r="E335">
        <v>4006</v>
      </c>
      <c r="F335" s="3" t="s">
        <v>199</v>
      </c>
      <c r="G335" s="3" t="s">
        <v>80</v>
      </c>
      <c r="H335" s="3" t="s">
        <v>324</v>
      </c>
      <c r="I335" s="3" t="s">
        <v>907</v>
      </c>
      <c r="J335" s="3" t="s">
        <v>544</v>
      </c>
      <c r="K335" s="3" t="s">
        <v>443</v>
      </c>
      <c r="L335" t="s">
        <v>61</v>
      </c>
      <c r="M335" s="6" t="s">
        <v>63</v>
      </c>
      <c r="N335" s="8" t="s">
        <v>1452</v>
      </c>
      <c r="O335" s="5" t="s">
        <v>180</v>
      </c>
      <c r="P335" s="2">
        <v>45396</v>
      </c>
      <c r="Q335" t="s">
        <v>1962</v>
      </c>
    </row>
    <row r="336" spans="1:17">
      <c r="A336">
        <v>2024</v>
      </c>
      <c r="B336" s="2">
        <v>45292</v>
      </c>
      <c r="C336" s="2">
        <v>45382</v>
      </c>
      <c r="D336" t="s">
        <v>50</v>
      </c>
      <c r="E336">
        <v>2007</v>
      </c>
      <c r="F336" s="3" t="s">
        <v>259</v>
      </c>
      <c r="G336" s="3" t="s">
        <v>259</v>
      </c>
      <c r="H336" s="3" t="s">
        <v>324</v>
      </c>
      <c r="I336" s="3" t="s">
        <v>733</v>
      </c>
      <c r="J336" s="3" t="s">
        <v>123</v>
      </c>
      <c r="K336" s="3" t="s">
        <v>603</v>
      </c>
      <c r="L336" t="s">
        <v>60</v>
      </c>
      <c r="M336" s="6" t="s">
        <v>63</v>
      </c>
      <c r="N336" s="8" t="s">
        <v>1246</v>
      </c>
      <c r="O336" s="5" t="s">
        <v>180</v>
      </c>
      <c r="P336" s="2">
        <v>45396</v>
      </c>
      <c r="Q336" t="s">
        <v>1962</v>
      </c>
    </row>
    <row r="337" spans="1:17">
      <c r="A337">
        <v>2024</v>
      </c>
      <c r="B337" s="2">
        <v>45292</v>
      </c>
      <c r="C337" s="2">
        <v>45382</v>
      </c>
      <c r="D337" t="s">
        <v>50</v>
      </c>
      <c r="E337">
        <v>4006</v>
      </c>
      <c r="F337" s="3" t="s">
        <v>80</v>
      </c>
      <c r="G337" s="3" t="s">
        <v>80</v>
      </c>
      <c r="H337" s="3" t="s">
        <v>324</v>
      </c>
      <c r="I337" s="3" t="s">
        <v>905</v>
      </c>
      <c r="J337" s="3" t="s">
        <v>123</v>
      </c>
      <c r="K337" s="3" t="s">
        <v>423</v>
      </c>
      <c r="L337" t="s">
        <v>60</v>
      </c>
      <c r="M337" s="6" t="s">
        <v>63</v>
      </c>
      <c r="N337" s="8" t="s">
        <v>1464</v>
      </c>
      <c r="O337" s="5" t="s">
        <v>180</v>
      </c>
      <c r="P337" s="2">
        <v>45396</v>
      </c>
      <c r="Q337" t="s">
        <v>1962</v>
      </c>
    </row>
    <row r="338" spans="1:17">
      <c r="A338">
        <v>2024</v>
      </c>
      <c r="B338" s="2">
        <v>45292</v>
      </c>
      <c r="C338" s="2">
        <v>45382</v>
      </c>
      <c r="D338" t="s">
        <v>50</v>
      </c>
      <c r="E338">
        <v>4006</v>
      </c>
      <c r="F338" s="3" t="s">
        <v>199</v>
      </c>
      <c r="G338" s="3" t="s">
        <v>80</v>
      </c>
      <c r="H338" s="3" t="s">
        <v>324</v>
      </c>
      <c r="I338" s="3" t="s">
        <v>908</v>
      </c>
      <c r="J338" s="3" t="s">
        <v>596</v>
      </c>
      <c r="K338" s="3" t="s">
        <v>119</v>
      </c>
      <c r="L338" t="s">
        <v>61</v>
      </c>
      <c r="M338" s="6" t="s">
        <v>63</v>
      </c>
      <c r="N338" s="8" t="s">
        <v>1459</v>
      </c>
      <c r="O338" s="5" t="s">
        <v>180</v>
      </c>
      <c r="P338" s="2">
        <v>45396</v>
      </c>
      <c r="Q338" t="s">
        <v>1962</v>
      </c>
    </row>
    <row r="339" spans="1:17">
      <c r="A339">
        <v>2024</v>
      </c>
      <c r="B339" s="2">
        <v>45292</v>
      </c>
      <c r="C339" s="2">
        <v>45382</v>
      </c>
      <c r="D339" t="s">
        <v>50</v>
      </c>
      <c r="E339">
        <v>4006</v>
      </c>
      <c r="F339" s="3" t="s">
        <v>80</v>
      </c>
      <c r="G339" s="3" t="s">
        <v>80</v>
      </c>
      <c r="H339" s="3" t="s">
        <v>324</v>
      </c>
      <c r="I339" s="3" t="s">
        <v>782</v>
      </c>
      <c r="J339" s="3" t="s">
        <v>477</v>
      </c>
      <c r="K339" s="3" t="s">
        <v>497</v>
      </c>
      <c r="L339" t="s">
        <v>60</v>
      </c>
      <c r="M339" s="6" t="s">
        <v>63</v>
      </c>
      <c r="N339" s="8" t="s">
        <v>1366</v>
      </c>
      <c r="O339" s="5" t="s">
        <v>180</v>
      </c>
      <c r="P339" s="2">
        <v>45396</v>
      </c>
      <c r="Q339" t="s">
        <v>1962</v>
      </c>
    </row>
    <row r="340" spans="1:17">
      <c r="A340">
        <v>2024</v>
      </c>
      <c r="B340" s="2">
        <v>45292</v>
      </c>
      <c r="C340" s="2">
        <v>45382</v>
      </c>
      <c r="D340" t="s">
        <v>50</v>
      </c>
      <c r="E340">
        <v>3035</v>
      </c>
      <c r="F340" s="3" t="s">
        <v>216</v>
      </c>
      <c r="G340" s="3" t="s">
        <v>216</v>
      </c>
      <c r="H340" s="3" t="s">
        <v>324</v>
      </c>
      <c r="I340" s="3" t="s">
        <v>909</v>
      </c>
      <c r="J340" s="3" t="s">
        <v>524</v>
      </c>
      <c r="K340" s="3" t="s">
        <v>121</v>
      </c>
      <c r="L340" t="s">
        <v>60</v>
      </c>
      <c r="M340" s="6" t="s">
        <v>63</v>
      </c>
      <c r="N340" s="8" t="s">
        <v>1587</v>
      </c>
      <c r="O340" s="5" t="s">
        <v>180</v>
      </c>
      <c r="P340" s="2">
        <v>45396</v>
      </c>
      <c r="Q340" t="s">
        <v>1962</v>
      </c>
    </row>
    <row r="341" spans="1:17">
      <c r="A341">
        <v>2024</v>
      </c>
      <c r="B341" s="2">
        <v>45292</v>
      </c>
      <c r="C341" s="2">
        <v>45382</v>
      </c>
      <c r="D341" t="s">
        <v>50</v>
      </c>
      <c r="E341">
        <v>4006</v>
      </c>
      <c r="F341" s="3" t="s">
        <v>199</v>
      </c>
      <c r="G341" s="3" t="s">
        <v>80</v>
      </c>
      <c r="H341" s="3" t="s">
        <v>324</v>
      </c>
      <c r="I341" s="3" t="s">
        <v>910</v>
      </c>
      <c r="J341" s="3" t="s">
        <v>507</v>
      </c>
      <c r="K341" s="3" t="s">
        <v>539</v>
      </c>
      <c r="L341" t="s">
        <v>61</v>
      </c>
      <c r="M341" s="6" t="s">
        <v>63</v>
      </c>
      <c r="N341" s="8" t="s">
        <v>1330</v>
      </c>
      <c r="O341" s="5" t="s">
        <v>180</v>
      </c>
      <c r="P341" s="2">
        <v>45396</v>
      </c>
      <c r="Q341" t="s">
        <v>1962</v>
      </c>
    </row>
    <row r="342" spans="1:17">
      <c r="A342">
        <v>2024</v>
      </c>
      <c r="B342" s="2">
        <v>45292</v>
      </c>
      <c r="C342" s="2">
        <v>45382</v>
      </c>
      <c r="D342" t="s">
        <v>50</v>
      </c>
      <c r="E342">
        <v>4006</v>
      </c>
      <c r="F342" s="3" t="s">
        <v>199</v>
      </c>
      <c r="G342" s="3" t="s">
        <v>80</v>
      </c>
      <c r="H342" s="3" t="s">
        <v>324</v>
      </c>
      <c r="I342" s="3" t="s">
        <v>167</v>
      </c>
      <c r="J342" s="3" t="s">
        <v>90</v>
      </c>
      <c r="K342" s="3" t="s">
        <v>121</v>
      </c>
      <c r="L342" t="s">
        <v>61</v>
      </c>
      <c r="M342" s="6" t="s">
        <v>63</v>
      </c>
      <c r="N342" s="8" t="s">
        <v>1489</v>
      </c>
      <c r="O342" s="5" t="s">
        <v>180</v>
      </c>
      <c r="P342" s="2">
        <v>45396</v>
      </c>
      <c r="Q342" t="s">
        <v>1962</v>
      </c>
    </row>
    <row r="343" spans="1:17">
      <c r="A343">
        <v>2024</v>
      </c>
      <c r="B343" s="2">
        <v>45292</v>
      </c>
      <c r="C343" s="2">
        <v>45382</v>
      </c>
      <c r="D343" t="s">
        <v>50</v>
      </c>
      <c r="E343">
        <v>4006</v>
      </c>
      <c r="F343" s="3" t="s">
        <v>199</v>
      </c>
      <c r="G343" s="3" t="s">
        <v>80</v>
      </c>
      <c r="H343" s="3" t="s">
        <v>324</v>
      </c>
      <c r="I343" s="3" t="s">
        <v>911</v>
      </c>
      <c r="J343" s="3" t="s">
        <v>471</v>
      </c>
      <c r="K343" s="3" t="s">
        <v>123</v>
      </c>
      <c r="L343" t="s">
        <v>61</v>
      </c>
      <c r="M343" s="6" t="s">
        <v>63</v>
      </c>
      <c r="N343" s="8" t="s">
        <v>1607</v>
      </c>
      <c r="O343" s="5" t="s">
        <v>180</v>
      </c>
      <c r="P343" s="2">
        <v>45396</v>
      </c>
      <c r="Q343" t="s">
        <v>1962</v>
      </c>
    </row>
    <row r="344" spans="1:17">
      <c r="A344">
        <v>2024</v>
      </c>
      <c r="B344" s="2">
        <v>45292</v>
      </c>
      <c r="C344" s="2">
        <v>45382</v>
      </c>
      <c r="D344" t="s">
        <v>50</v>
      </c>
      <c r="E344">
        <v>3032</v>
      </c>
      <c r="F344" s="3" t="s">
        <v>246</v>
      </c>
      <c r="G344" s="3" t="s">
        <v>246</v>
      </c>
      <c r="H344" s="3" t="s">
        <v>324</v>
      </c>
      <c r="I344" s="3" t="s">
        <v>912</v>
      </c>
      <c r="J344" s="3" t="s">
        <v>604</v>
      </c>
      <c r="K344" s="3" t="s">
        <v>502</v>
      </c>
      <c r="L344" t="s">
        <v>60</v>
      </c>
      <c r="M344" s="6" t="s">
        <v>63</v>
      </c>
      <c r="N344" s="8" t="s">
        <v>1237</v>
      </c>
      <c r="O344" s="5" t="s">
        <v>180</v>
      </c>
      <c r="P344" s="2">
        <v>45396</v>
      </c>
      <c r="Q344" t="s">
        <v>1962</v>
      </c>
    </row>
    <row r="345" spans="1:17">
      <c r="A345">
        <v>2024</v>
      </c>
      <c r="B345" s="2">
        <v>45292</v>
      </c>
      <c r="C345" s="2">
        <v>45382</v>
      </c>
      <c r="D345" t="s">
        <v>50</v>
      </c>
      <c r="E345">
        <v>4006</v>
      </c>
      <c r="F345" s="3" t="s">
        <v>80</v>
      </c>
      <c r="G345" s="3" t="s">
        <v>80</v>
      </c>
      <c r="H345" s="3" t="s">
        <v>324</v>
      </c>
      <c r="I345" s="3" t="s">
        <v>913</v>
      </c>
      <c r="J345" s="3" t="s">
        <v>388</v>
      </c>
      <c r="K345" s="3" t="s">
        <v>472</v>
      </c>
      <c r="L345" t="s">
        <v>60</v>
      </c>
      <c r="M345" s="6" t="s">
        <v>63</v>
      </c>
      <c r="N345" s="8" t="s">
        <v>1469</v>
      </c>
      <c r="O345" s="5" t="s">
        <v>180</v>
      </c>
      <c r="P345" s="2">
        <v>45396</v>
      </c>
      <c r="Q345" t="s">
        <v>1962</v>
      </c>
    </row>
    <row r="346" spans="1:17">
      <c r="A346">
        <v>2024</v>
      </c>
      <c r="B346" s="2">
        <v>45292</v>
      </c>
      <c r="C346" s="2">
        <v>45382</v>
      </c>
      <c r="D346" t="s">
        <v>50</v>
      </c>
      <c r="E346">
        <v>3042</v>
      </c>
      <c r="F346" s="3" t="s">
        <v>196</v>
      </c>
      <c r="G346" s="3" t="s">
        <v>73</v>
      </c>
      <c r="H346" s="3" t="s">
        <v>311</v>
      </c>
      <c r="I346" s="3" t="s">
        <v>914</v>
      </c>
      <c r="J346" s="3" t="s">
        <v>96</v>
      </c>
      <c r="K346" s="3" t="s">
        <v>555</v>
      </c>
      <c r="L346" t="s">
        <v>61</v>
      </c>
      <c r="M346" s="6" t="s">
        <v>63</v>
      </c>
      <c r="N346" s="8" t="s">
        <v>1545</v>
      </c>
      <c r="O346" s="5" t="s">
        <v>180</v>
      </c>
      <c r="P346" s="2">
        <v>45396</v>
      </c>
      <c r="Q346" t="s">
        <v>1962</v>
      </c>
    </row>
    <row r="347" spans="1:17">
      <c r="A347">
        <v>2024</v>
      </c>
      <c r="B347" s="2">
        <v>45292</v>
      </c>
      <c r="C347" s="2">
        <v>45382</v>
      </c>
      <c r="D347" t="s">
        <v>50</v>
      </c>
      <c r="E347">
        <v>4006</v>
      </c>
      <c r="F347" s="3" t="s">
        <v>199</v>
      </c>
      <c r="G347" s="3" t="s">
        <v>80</v>
      </c>
      <c r="H347" s="3" t="s">
        <v>324</v>
      </c>
      <c r="I347" s="3" t="s">
        <v>915</v>
      </c>
      <c r="J347" s="3" t="s">
        <v>605</v>
      </c>
      <c r="K347" s="3" t="s">
        <v>98</v>
      </c>
      <c r="L347" t="s">
        <v>61</v>
      </c>
      <c r="M347" s="6" t="s">
        <v>63</v>
      </c>
      <c r="N347" s="8" t="s">
        <v>1455</v>
      </c>
      <c r="O347" s="5" t="s">
        <v>180</v>
      </c>
      <c r="P347" s="2">
        <v>45396</v>
      </c>
      <c r="Q347" t="s">
        <v>1962</v>
      </c>
    </row>
    <row r="348" spans="1:17">
      <c r="A348">
        <v>2024</v>
      </c>
      <c r="B348" s="2">
        <v>45292</v>
      </c>
      <c r="C348" s="2">
        <v>45382</v>
      </c>
      <c r="D348" t="s">
        <v>50</v>
      </c>
      <c r="E348">
        <v>4006</v>
      </c>
      <c r="F348" s="3" t="s">
        <v>80</v>
      </c>
      <c r="G348" s="3" t="s">
        <v>80</v>
      </c>
      <c r="H348" s="3" t="s">
        <v>334</v>
      </c>
      <c r="I348" s="3" t="s">
        <v>916</v>
      </c>
      <c r="J348" s="3" t="s">
        <v>466</v>
      </c>
      <c r="K348" s="3" t="s">
        <v>606</v>
      </c>
      <c r="L348" t="s">
        <v>60</v>
      </c>
      <c r="M348" s="6" t="s">
        <v>63</v>
      </c>
      <c r="N348" s="8" t="s">
        <v>1396</v>
      </c>
      <c r="O348" s="5" t="s">
        <v>180</v>
      </c>
      <c r="P348" s="2">
        <v>45396</v>
      </c>
      <c r="Q348" t="s">
        <v>1962</v>
      </c>
    </row>
    <row r="349" spans="1:17">
      <c r="A349">
        <v>2024</v>
      </c>
      <c r="B349" s="2">
        <v>45292</v>
      </c>
      <c r="C349" s="2">
        <v>45382</v>
      </c>
      <c r="D349" t="s">
        <v>50</v>
      </c>
      <c r="E349">
        <v>3023</v>
      </c>
      <c r="F349" s="3" t="s">
        <v>205</v>
      </c>
      <c r="G349" s="3" t="s">
        <v>205</v>
      </c>
      <c r="H349" s="3" t="s">
        <v>326</v>
      </c>
      <c r="I349" s="3" t="s">
        <v>918</v>
      </c>
      <c r="J349" s="3" t="s">
        <v>141</v>
      </c>
      <c r="K349" s="3" t="s">
        <v>437</v>
      </c>
      <c r="L349" t="s">
        <v>60</v>
      </c>
      <c r="M349" s="6" t="s">
        <v>63</v>
      </c>
      <c r="N349" s="8" t="s">
        <v>1553</v>
      </c>
      <c r="O349" s="5" t="s">
        <v>180</v>
      </c>
      <c r="P349" s="2">
        <v>45396</v>
      </c>
      <c r="Q349" t="s">
        <v>1962</v>
      </c>
    </row>
    <row r="350" spans="1:17">
      <c r="A350">
        <v>2024</v>
      </c>
      <c r="B350" s="2">
        <v>45292</v>
      </c>
      <c r="C350" s="2">
        <v>45382</v>
      </c>
      <c r="D350" t="s">
        <v>50</v>
      </c>
      <c r="E350">
        <v>2008</v>
      </c>
      <c r="F350" s="3" t="s">
        <v>1064</v>
      </c>
      <c r="G350" s="3" t="s">
        <v>247</v>
      </c>
      <c r="H350" s="3" t="s">
        <v>186</v>
      </c>
      <c r="I350" s="3" t="s">
        <v>919</v>
      </c>
      <c r="J350" s="3" t="s">
        <v>141</v>
      </c>
      <c r="K350" s="3" t="s">
        <v>123</v>
      </c>
      <c r="L350" t="s">
        <v>61</v>
      </c>
      <c r="M350" s="6" t="s">
        <v>63</v>
      </c>
      <c r="N350" s="8" t="s">
        <v>1548</v>
      </c>
      <c r="O350" s="5" t="s">
        <v>180</v>
      </c>
      <c r="P350" s="2">
        <v>45396</v>
      </c>
      <c r="Q350" t="s">
        <v>1962</v>
      </c>
    </row>
    <row r="351" spans="1:17">
      <c r="A351">
        <v>2024</v>
      </c>
      <c r="B351" s="2">
        <v>45292</v>
      </c>
      <c r="C351" s="2">
        <v>45382</v>
      </c>
      <c r="D351" t="s">
        <v>50</v>
      </c>
      <c r="E351">
        <v>3031</v>
      </c>
      <c r="F351" s="3" t="s">
        <v>1046</v>
      </c>
      <c r="G351" s="3" t="s">
        <v>83</v>
      </c>
      <c r="H351" s="3" t="s">
        <v>311</v>
      </c>
      <c r="I351" s="3" t="s">
        <v>920</v>
      </c>
      <c r="J351" s="3" t="s">
        <v>134</v>
      </c>
      <c r="K351" s="3" t="s">
        <v>517</v>
      </c>
      <c r="L351" t="s">
        <v>61</v>
      </c>
      <c r="M351" s="6" t="s">
        <v>63</v>
      </c>
      <c r="N351" s="8" t="s">
        <v>1454</v>
      </c>
      <c r="O351" s="5" t="s">
        <v>180</v>
      </c>
      <c r="P351" s="2">
        <v>45396</v>
      </c>
      <c r="Q351" t="s">
        <v>1962</v>
      </c>
    </row>
    <row r="352" spans="1:17">
      <c r="A352">
        <v>2024</v>
      </c>
      <c r="B352" s="2">
        <v>45292</v>
      </c>
      <c r="C352" s="2">
        <v>45382</v>
      </c>
      <c r="D352" t="s">
        <v>50</v>
      </c>
      <c r="E352">
        <v>3042</v>
      </c>
      <c r="F352" s="3" t="s">
        <v>196</v>
      </c>
      <c r="G352" s="3" t="s">
        <v>73</v>
      </c>
      <c r="H352" s="3" t="s">
        <v>311</v>
      </c>
      <c r="I352" s="3" t="s">
        <v>921</v>
      </c>
      <c r="J352" s="3" t="s">
        <v>493</v>
      </c>
      <c r="K352" s="3" t="s">
        <v>410</v>
      </c>
      <c r="L352" t="s">
        <v>61</v>
      </c>
      <c r="M352" s="6" t="s">
        <v>63</v>
      </c>
      <c r="N352" s="8" t="s">
        <v>1252</v>
      </c>
      <c r="O352" s="5" t="s">
        <v>180</v>
      </c>
      <c r="P352" s="2">
        <v>45396</v>
      </c>
      <c r="Q352" t="s">
        <v>1962</v>
      </c>
    </row>
    <row r="353" spans="1:17">
      <c r="A353">
        <v>2024</v>
      </c>
      <c r="B353" s="2">
        <v>45292</v>
      </c>
      <c r="C353" s="2">
        <v>45382</v>
      </c>
      <c r="D353" t="s">
        <v>50</v>
      </c>
      <c r="E353">
        <v>3051</v>
      </c>
      <c r="F353" s="3" t="s">
        <v>77</v>
      </c>
      <c r="G353" s="3" t="s">
        <v>77</v>
      </c>
      <c r="H353" s="3" t="s">
        <v>303</v>
      </c>
      <c r="I353" s="3" t="s">
        <v>922</v>
      </c>
      <c r="J353" s="3" t="s">
        <v>551</v>
      </c>
      <c r="K353" s="3" t="s">
        <v>495</v>
      </c>
      <c r="L353" t="s">
        <v>60</v>
      </c>
      <c r="M353" s="6" t="s">
        <v>63</v>
      </c>
      <c r="N353" s="8" t="s">
        <v>1313</v>
      </c>
      <c r="O353" s="5" t="s">
        <v>180</v>
      </c>
      <c r="P353" s="2">
        <v>45396</v>
      </c>
      <c r="Q353" t="s">
        <v>1962</v>
      </c>
    </row>
    <row r="354" spans="1:17">
      <c r="A354">
        <v>2024</v>
      </c>
      <c r="B354" s="2">
        <v>45292</v>
      </c>
      <c r="C354" s="2">
        <v>45382</v>
      </c>
      <c r="D354" t="s">
        <v>50</v>
      </c>
      <c r="E354">
        <v>3035</v>
      </c>
      <c r="F354" s="3" t="s">
        <v>1055</v>
      </c>
      <c r="G354" s="3" t="s">
        <v>216</v>
      </c>
      <c r="H354" s="3" t="s">
        <v>335</v>
      </c>
      <c r="I354" s="3" t="s">
        <v>923</v>
      </c>
      <c r="J354" s="3" t="s">
        <v>539</v>
      </c>
      <c r="K354" s="3" t="s">
        <v>406</v>
      </c>
      <c r="L354" t="s">
        <v>61</v>
      </c>
      <c r="M354" s="6" t="s">
        <v>63</v>
      </c>
      <c r="N354" s="8" t="s">
        <v>1512</v>
      </c>
      <c r="O354" s="5" t="s">
        <v>180</v>
      </c>
      <c r="P354" s="2">
        <v>45396</v>
      </c>
      <c r="Q354" t="s">
        <v>1962</v>
      </c>
    </row>
    <row r="355" spans="1:17">
      <c r="A355">
        <v>2024</v>
      </c>
      <c r="B355" s="2">
        <v>45292</v>
      </c>
      <c r="C355" s="2">
        <v>45382</v>
      </c>
      <c r="D355" t="s">
        <v>50</v>
      </c>
      <c r="E355">
        <v>3042</v>
      </c>
      <c r="F355" s="3" t="s">
        <v>73</v>
      </c>
      <c r="G355" s="3" t="s">
        <v>73</v>
      </c>
      <c r="H355" s="3" t="s">
        <v>335</v>
      </c>
      <c r="I355" s="3" t="s">
        <v>755</v>
      </c>
      <c r="J355" s="3" t="s">
        <v>610</v>
      </c>
      <c r="K355" s="3" t="s">
        <v>612</v>
      </c>
      <c r="L355" t="s">
        <v>60</v>
      </c>
      <c r="M355" s="6" t="s">
        <v>63</v>
      </c>
      <c r="N355" s="8" t="s">
        <v>1298</v>
      </c>
      <c r="O355" s="5" t="s">
        <v>180</v>
      </c>
      <c r="P355" s="2">
        <v>45396</v>
      </c>
      <c r="Q355" t="s">
        <v>1962</v>
      </c>
    </row>
    <row r="356" spans="1:17">
      <c r="A356">
        <v>2024</v>
      </c>
      <c r="B356" s="2">
        <v>45292</v>
      </c>
      <c r="C356" s="2">
        <v>45382</v>
      </c>
      <c r="D356" t="s">
        <v>50</v>
      </c>
      <c r="E356">
        <v>3042</v>
      </c>
      <c r="F356" s="3" t="s">
        <v>196</v>
      </c>
      <c r="G356" s="3" t="s">
        <v>73</v>
      </c>
      <c r="H356" s="3" t="s">
        <v>335</v>
      </c>
      <c r="I356" s="3" t="s">
        <v>924</v>
      </c>
      <c r="J356" s="3" t="s">
        <v>611</v>
      </c>
      <c r="K356" s="3" t="s">
        <v>609</v>
      </c>
      <c r="L356" t="s">
        <v>61</v>
      </c>
      <c r="M356" s="6" t="s">
        <v>63</v>
      </c>
      <c r="N356" s="8" t="s">
        <v>1168</v>
      </c>
      <c r="O356" s="5" t="s">
        <v>180</v>
      </c>
      <c r="P356" s="2">
        <v>45396</v>
      </c>
      <c r="Q356" t="s">
        <v>1962</v>
      </c>
    </row>
    <row r="357" spans="1:17">
      <c r="A357">
        <v>2024</v>
      </c>
      <c r="B357" s="2">
        <v>45292</v>
      </c>
      <c r="C357" s="2">
        <v>45382</v>
      </c>
      <c r="D357" t="s">
        <v>50</v>
      </c>
      <c r="E357">
        <v>3042</v>
      </c>
      <c r="F357" s="3" t="s">
        <v>196</v>
      </c>
      <c r="G357" s="3" t="s">
        <v>73</v>
      </c>
      <c r="H357" s="3" t="s">
        <v>332</v>
      </c>
      <c r="I357" s="3" t="s">
        <v>925</v>
      </c>
      <c r="J357" s="3" t="s">
        <v>138</v>
      </c>
      <c r="K357" s="3" t="s">
        <v>613</v>
      </c>
      <c r="L357" t="s">
        <v>61</v>
      </c>
      <c r="M357" s="6" t="s">
        <v>63</v>
      </c>
      <c r="N357" s="8" t="s">
        <v>1478</v>
      </c>
      <c r="O357" s="5" t="s">
        <v>180</v>
      </c>
      <c r="P357" s="2">
        <v>45396</v>
      </c>
      <c r="Q357" t="s">
        <v>1962</v>
      </c>
    </row>
    <row r="358" spans="1:17">
      <c r="A358">
        <v>2024</v>
      </c>
      <c r="B358" s="2">
        <v>45292</v>
      </c>
      <c r="C358" s="2">
        <v>45382</v>
      </c>
      <c r="D358" t="s">
        <v>50</v>
      </c>
      <c r="E358">
        <v>3042</v>
      </c>
      <c r="F358" s="3" t="s">
        <v>73</v>
      </c>
      <c r="G358" s="3" t="s">
        <v>73</v>
      </c>
      <c r="H358" s="3" t="s">
        <v>311</v>
      </c>
      <c r="I358" s="3" t="s">
        <v>926</v>
      </c>
      <c r="J358" s="3" t="s">
        <v>494</v>
      </c>
      <c r="K358" s="3" t="s">
        <v>394</v>
      </c>
      <c r="L358" t="s">
        <v>61</v>
      </c>
      <c r="M358" s="6" t="s">
        <v>63</v>
      </c>
      <c r="N358" s="8" t="s">
        <v>1311</v>
      </c>
      <c r="O358" s="5" t="s">
        <v>180</v>
      </c>
      <c r="P358" s="2">
        <v>45396</v>
      </c>
      <c r="Q358" t="s">
        <v>1962</v>
      </c>
    </row>
    <row r="359" spans="1:17">
      <c r="A359">
        <v>2024</v>
      </c>
      <c r="B359" s="2">
        <v>45292</v>
      </c>
      <c r="C359" s="2">
        <v>45382</v>
      </c>
      <c r="D359" t="s">
        <v>50</v>
      </c>
      <c r="E359">
        <v>3033</v>
      </c>
      <c r="F359" s="3" t="s">
        <v>240</v>
      </c>
      <c r="G359" s="3" t="s">
        <v>240</v>
      </c>
      <c r="H359" s="3" t="s">
        <v>336</v>
      </c>
      <c r="I359" s="3" t="s">
        <v>927</v>
      </c>
      <c r="J359" s="3" t="s">
        <v>456</v>
      </c>
      <c r="K359" s="3" t="s">
        <v>140</v>
      </c>
      <c r="L359" t="s">
        <v>60</v>
      </c>
      <c r="M359" s="6" t="s">
        <v>63</v>
      </c>
      <c r="N359" s="8" t="s">
        <v>1591</v>
      </c>
      <c r="O359" s="5" t="s">
        <v>180</v>
      </c>
      <c r="P359" s="2">
        <v>45396</v>
      </c>
      <c r="Q359" t="s">
        <v>1962</v>
      </c>
    </row>
    <row r="360" spans="1:17">
      <c r="A360">
        <v>2024</v>
      </c>
      <c r="B360" s="2">
        <v>45292</v>
      </c>
      <c r="C360" s="2">
        <v>45382</v>
      </c>
      <c r="D360" t="s">
        <v>50</v>
      </c>
      <c r="E360">
        <v>3051</v>
      </c>
      <c r="F360" s="3" t="s">
        <v>1043</v>
      </c>
      <c r="G360" s="3" t="s">
        <v>77</v>
      </c>
      <c r="H360" s="3" t="s">
        <v>303</v>
      </c>
      <c r="I360" s="3" t="s">
        <v>928</v>
      </c>
      <c r="J360" s="3" t="s">
        <v>390</v>
      </c>
      <c r="K360" s="3" t="s">
        <v>566</v>
      </c>
      <c r="L360" t="s">
        <v>61</v>
      </c>
      <c r="M360" s="6" t="s">
        <v>63</v>
      </c>
      <c r="N360" s="8" t="s">
        <v>1473</v>
      </c>
      <c r="O360" s="5" t="s">
        <v>180</v>
      </c>
      <c r="P360" s="2">
        <v>45396</v>
      </c>
      <c r="Q360" t="s">
        <v>1962</v>
      </c>
    </row>
    <row r="361" spans="1:17">
      <c r="A361">
        <v>2024</v>
      </c>
      <c r="B361" s="2">
        <v>45292</v>
      </c>
      <c r="C361" s="2">
        <v>45382</v>
      </c>
      <c r="D361" t="s">
        <v>50</v>
      </c>
      <c r="E361">
        <v>3013</v>
      </c>
      <c r="F361" s="3" t="s">
        <v>1065</v>
      </c>
      <c r="G361" s="3" t="s">
        <v>75</v>
      </c>
      <c r="H361" s="3" t="s">
        <v>186</v>
      </c>
      <c r="I361" s="3" t="s">
        <v>716</v>
      </c>
      <c r="J361" s="3" t="s">
        <v>138</v>
      </c>
      <c r="K361" s="3" t="s">
        <v>491</v>
      </c>
      <c r="L361" t="s">
        <v>61</v>
      </c>
      <c r="M361" s="6" t="s">
        <v>63</v>
      </c>
      <c r="N361" s="8" t="s">
        <v>1582</v>
      </c>
      <c r="O361" s="5" t="s">
        <v>180</v>
      </c>
      <c r="P361" s="2">
        <v>45396</v>
      </c>
      <c r="Q361" t="s">
        <v>1962</v>
      </c>
    </row>
    <row r="362" spans="1:17">
      <c r="A362">
        <v>2024</v>
      </c>
      <c r="B362" s="2">
        <v>45292</v>
      </c>
      <c r="C362" s="2">
        <v>45382</v>
      </c>
      <c r="D362" t="s">
        <v>50</v>
      </c>
      <c r="E362">
        <v>3021</v>
      </c>
      <c r="F362" s="3" t="s">
        <v>223</v>
      </c>
      <c r="G362" s="3" t="s">
        <v>223</v>
      </c>
      <c r="H362" s="3" t="s">
        <v>186</v>
      </c>
      <c r="I362" s="3" t="s">
        <v>929</v>
      </c>
      <c r="J362" s="3" t="s">
        <v>412</v>
      </c>
      <c r="K362" s="3" t="s">
        <v>615</v>
      </c>
      <c r="L362" t="s">
        <v>60</v>
      </c>
      <c r="M362" s="6" t="s">
        <v>63</v>
      </c>
      <c r="N362" s="8" t="s">
        <v>1223</v>
      </c>
      <c r="O362" s="5" t="s">
        <v>180</v>
      </c>
      <c r="P362" s="2">
        <v>45396</v>
      </c>
      <c r="Q362" t="s">
        <v>1962</v>
      </c>
    </row>
    <row r="363" spans="1:17">
      <c r="A363">
        <v>2024</v>
      </c>
      <c r="B363" s="2">
        <v>45292</v>
      </c>
      <c r="C363" s="2">
        <v>45382</v>
      </c>
      <c r="D363" t="s">
        <v>50</v>
      </c>
      <c r="E363">
        <v>2008</v>
      </c>
      <c r="F363" s="3" t="s">
        <v>247</v>
      </c>
      <c r="G363" s="3" t="s">
        <v>247</v>
      </c>
      <c r="H363" s="3" t="s">
        <v>186</v>
      </c>
      <c r="I363" s="3" t="s">
        <v>930</v>
      </c>
      <c r="J363" s="3" t="s">
        <v>501</v>
      </c>
      <c r="K363" s="3" t="s">
        <v>616</v>
      </c>
      <c r="L363" t="s">
        <v>61</v>
      </c>
      <c r="M363" s="6" t="s">
        <v>63</v>
      </c>
      <c r="N363" s="8" t="s">
        <v>1250</v>
      </c>
      <c r="O363" s="5" t="s">
        <v>180</v>
      </c>
      <c r="P363" s="2">
        <v>45396</v>
      </c>
      <c r="Q363" t="s">
        <v>1962</v>
      </c>
    </row>
    <row r="364" spans="1:17">
      <c r="A364">
        <v>2024</v>
      </c>
      <c r="B364" s="2">
        <v>45292</v>
      </c>
      <c r="C364" s="2">
        <v>45382</v>
      </c>
      <c r="D364" t="s">
        <v>50</v>
      </c>
      <c r="E364">
        <v>3014</v>
      </c>
      <c r="F364" s="3" t="s">
        <v>245</v>
      </c>
      <c r="G364" s="3" t="s">
        <v>245</v>
      </c>
      <c r="H364" s="3" t="s">
        <v>186</v>
      </c>
      <c r="I364" s="3" t="s">
        <v>794</v>
      </c>
      <c r="J364" s="3" t="s">
        <v>422</v>
      </c>
      <c r="K364" s="3" t="s">
        <v>97</v>
      </c>
      <c r="L364" t="s">
        <v>60</v>
      </c>
      <c r="M364" s="6" t="s">
        <v>63</v>
      </c>
      <c r="N364" s="8" t="s">
        <v>1600</v>
      </c>
      <c r="O364" s="5" t="s">
        <v>180</v>
      </c>
      <c r="P364" s="2">
        <v>45396</v>
      </c>
      <c r="Q364" t="s">
        <v>1962</v>
      </c>
    </row>
    <row r="365" spans="1:17">
      <c r="A365">
        <v>2024</v>
      </c>
      <c r="B365" s="2">
        <v>45292</v>
      </c>
      <c r="C365" s="2">
        <v>45382</v>
      </c>
      <c r="D365" t="s">
        <v>50</v>
      </c>
      <c r="E365">
        <v>3035</v>
      </c>
      <c r="F365" s="3" t="s">
        <v>216</v>
      </c>
      <c r="G365" s="3" t="s">
        <v>216</v>
      </c>
      <c r="H365" s="3" t="s">
        <v>310</v>
      </c>
      <c r="I365" s="3" t="s">
        <v>931</v>
      </c>
      <c r="J365" s="3" t="s">
        <v>541</v>
      </c>
      <c r="K365" s="3" t="s">
        <v>538</v>
      </c>
      <c r="L365" t="s">
        <v>60</v>
      </c>
      <c r="M365" s="6" t="s">
        <v>63</v>
      </c>
      <c r="N365" s="8" t="s">
        <v>1230</v>
      </c>
      <c r="O365" s="5" t="s">
        <v>180</v>
      </c>
      <c r="P365" s="2">
        <v>45396</v>
      </c>
      <c r="Q365" t="s">
        <v>1962</v>
      </c>
    </row>
    <row r="366" spans="1:17">
      <c r="A366">
        <v>2024</v>
      </c>
      <c r="B366" s="2">
        <v>45292</v>
      </c>
      <c r="C366" s="2">
        <v>45382</v>
      </c>
      <c r="D366" t="s">
        <v>50</v>
      </c>
      <c r="E366">
        <v>3013</v>
      </c>
      <c r="F366" s="3" t="s">
        <v>248</v>
      </c>
      <c r="G366" s="3" t="s">
        <v>248</v>
      </c>
      <c r="H366" s="3" t="s">
        <v>332</v>
      </c>
      <c r="I366" s="3" t="s">
        <v>917</v>
      </c>
      <c r="J366" s="3" t="s">
        <v>396</v>
      </c>
      <c r="K366" s="3" t="s">
        <v>606</v>
      </c>
      <c r="L366" t="s">
        <v>60</v>
      </c>
      <c r="M366" s="6" t="s">
        <v>63</v>
      </c>
      <c r="N366" s="8" t="s">
        <v>1578</v>
      </c>
      <c r="O366" s="5" t="s">
        <v>180</v>
      </c>
      <c r="P366" s="2">
        <v>45396</v>
      </c>
      <c r="Q366" t="s">
        <v>1962</v>
      </c>
    </row>
    <row r="367" spans="1:17">
      <c r="A367">
        <v>2024</v>
      </c>
      <c r="B367" s="2">
        <v>45292</v>
      </c>
      <c r="C367" s="2">
        <v>45382</v>
      </c>
      <c r="D367" t="s">
        <v>50</v>
      </c>
      <c r="E367">
        <v>0</v>
      </c>
      <c r="F367" s="3" t="s">
        <v>265</v>
      </c>
      <c r="G367" s="3" t="s">
        <v>228</v>
      </c>
      <c r="H367" s="3" t="s">
        <v>289</v>
      </c>
      <c r="I367" s="3" t="s">
        <v>866</v>
      </c>
      <c r="J367" s="3" t="s">
        <v>143</v>
      </c>
      <c r="K367" s="3" t="s">
        <v>555</v>
      </c>
      <c r="L367" t="s">
        <v>61</v>
      </c>
      <c r="M367" s="6" t="s">
        <v>63</v>
      </c>
      <c r="N367" s="8" t="s">
        <v>1491</v>
      </c>
      <c r="O367" s="5" t="s">
        <v>180</v>
      </c>
      <c r="P367" s="2">
        <v>45396</v>
      </c>
      <c r="Q367" t="s">
        <v>1963</v>
      </c>
    </row>
    <row r="368" spans="1:17">
      <c r="A368">
        <v>2024</v>
      </c>
      <c r="B368" s="2">
        <v>45292</v>
      </c>
      <c r="C368" s="2">
        <v>45382</v>
      </c>
      <c r="D368" t="s">
        <v>50</v>
      </c>
      <c r="E368">
        <v>0</v>
      </c>
      <c r="F368" s="3" t="s">
        <v>228</v>
      </c>
      <c r="G368" s="3" t="s">
        <v>228</v>
      </c>
      <c r="H368" s="3" t="s">
        <v>337</v>
      </c>
      <c r="I368" s="3" t="s">
        <v>932</v>
      </c>
      <c r="J368" s="3" t="s">
        <v>96</v>
      </c>
      <c r="K368" s="3" t="s">
        <v>412</v>
      </c>
      <c r="L368" t="s">
        <v>60</v>
      </c>
      <c r="M368" s="6" t="s">
        <v>63</v>
      </c>
      <c r="N368" s="8" t="s">
        <v>1279</v>
      </c>
      <c r="O368" s="5" t="s">
        <v>180</v>
      </c>
      <c r="P368" s="2">
        <v>45396</v>
      </c>
      <c r="Q368" t="s">
        <v>1963</v>
      </c>
    </row>
    <row r="369" spans="1:17">
      <c r="A369">
        <v>2024</v>
      </c>
      <c r="B369" s="2">
        <v>45292</v>
      </c>
      <c r="C369" s="2">
        <v>45382</v>
      </c>
      <c r="D369" t="s">
        <v>50</v>
      </c>
      <c r="E369">
        <v>0</v>
      </c>
      <c r="F369" s="3" t="s">
        <v>265</v>
      </c>
      <c r="G369" s="3" t="s">
        <v>228</v>
      </c>
      <c r="H369" s="3" t="s">
        <v>289</v>
      </c>
      <c r="I369" s="3" t="s">
        <v>933</v>
      </c>
      <c r="J369" s="3" t="s">
        <v>412</v>
      </c>
      <c r="K369" s="3" t="s">
        <v>617</v>
      </c>
      <c r="L369" t="s">
        <v>61</v>
      </c>
      <c r="M369" s="6" t="s">
        <v>63</v>
      </c>
      <c r="N369" s="8" t="s">
        <v>1513</v>
      </c>
      <c r="O369" s="5" t="s">
        <v>180</v>
      </c>
      <c r="P369" s="2">
        <v>45396</v>
      </c>
      <c r="Q369" t="s">
        <v>1963</v>
      </c>
    </row>
    <row r="370" spans="1:17">
      <c r="A370">
        <v>2024</v>
      </c>
      <c r="B370" s="2">
        <v>45292</v>
      </c>
      <c r="C370" s="2">
        <v>45382</v>
      </c>
      <c r="D370" t="s">
        <v>50</v>
      </c>
      <c r="E370">
        <v>0</v>
      </c>
      <c r="F370" s="3" t="s">
        <v>195</v>
      </c>
      <c r="G370" s="3" t="s">
        <v>69</v>
      </c>
      <c r="H370" s="3" t="s">
        <v>289</v>
      </c>
      <c r="I370" s="3" t="s">
        <v>934</v>
      </c>
      <c r="J370" s="3" t="s">
        <v>395</v>
      </c>
      <c r="K370" s="3" t="s">
        <v>92</v>
      </c>
      <c r="L370" t="s">
        <v>61</v>
      </c>
      <c r="M370" s="6" t="s">
        <v>63</v>
      </c>
      <c r="N370" s="7" t="s">
        <v>1609</v>
      </c>
      <c r="O370" s="5" t="s">
        <v>180</v>
      </c>
      <c r="P370" s="2">
        <v>45396</v>
      </c>
      <c r="Q370" t="s">
        <v>1963</v>
      </c>
    </row>
    <row r="371" spans="1:17">
      <c r="A371">
        <v>2024</v>
      </c>
      <c r="B371" s="2">
        <v>45292</v>
      </c>
      <c r="C371" s="2">
        <v>45382</v>
      </c>
      <c r="D371" t="s">
        <v>50</v>
      </c>
      <c r="E371">
        <v>3012</v>
      </c>
      <c r="F371" s="3" t="s">
        <v>1066</v>
      </c>
      <c r="G371" s="3" t="s">
        <v>66</v>
      </c>
      <c r="H371" s="3" t="s">
        <v>310</v>
      </c>
      <c r="I371" s="3" t="s">
        <v>934</v>
      </c>
      <c r="J371" s="3" t="s">
        <v>414</v>
      </c>
      <c r="K371" s="3" t="s">
        <v>514</v>
      </c>
      <c r="L371" t="s">
        <v>61</v>
      </c>
      <c r="M371" s="6" t="s">
        <v>63</v>
      </c>
      <c r="N371" s="8" t="s">
        <v>1608</v>
      </c>
      <c r="O371" s="5" t="s">
        <v>180</v>
      </c>
      <c r="P371" s="2">
        <v>45396</v>
      </c>
      <c r="Q371" t="s">
        <v>1962</v>
      </c>
    </row>
    <row r="372" spans="1:17">
      <c r="A372">
        <v>2024</v>
      </c>
      <c r="B372" s="2">
        <v>45292</v>
      </c>
      <c r="C372" s="2">
        <v>45382</v>
      </c>
      <c r="D372" t="s">
        <v>50</v>
      </c>
      <c r="E372">
        <v>3051</v>
      </c>
      <c r="F372" s="3" t="s">
        <v>1043</v>
      </c>
      <c r="G372" s="3" t="s">
        <v>77</v>
      </c>
      <c r="H372" s="3" t="s">
        <v>311</v>
      </c>
      <c r="I372" s="3" t="s">
        <v>935</v>
      </c>
      <c r="J372" s="3" t="s">
        <v>141</v>
      </c>
      <c r="K372" s="3" t="s">
        <v>93</v>
      </c>
      <c r="L372" t="s">
        <v>61</v>
      </c>
      <c r="M372" s="6" t="s">
        <v>63</v>
      </c>
      <c r="N372" s="8" t="s">
        <v>1310</v>
      </c>
      <c r="O372" s="5" t="s">
        <v>180</v>
      </c>
      <c r="P372" s="2">
        <v>45396</v>
      </c>
      <c r="Q372" t="s">
        <v>1962</v>
      </c>
    </row>
    <row r="373" spans="1:17">
      <c r="A373">
        <v>2024</v>
      </c>
      <c r="B373" s="2">
        <v>45292</v>
      </c>
      <c r="C373" s="2">
        <v>45382</v>
      </c>
      <c r="D373" t="s">
        <v>50</v>
      </c>
      <c r="E373">
        <v>3041</v>
      </c>
      <c r="F373" s="3" t="s">
        <v>1057</v>
      </c>
      <c r="G373" s="3" t="s">
        <v>229</v>
      </c>
      <c r="H373" s="3" t="s">
        <v>311</v>
      </c>
      <c r="I373" s="3" t="s">
        <v>936</v>
      </c>
      <c r="J373" s="3" t="s">
        <v>618</v>
      </c>
      <c r="K373" s="3" t="s">
        <v>502</v>
      </c>
      <c r="L373" t="s">
        <v>61</v>
      </c>
      <c r="M373" s="6" t="s">
        <v>63</v>
      </c>
      <c r="N373" s="8" t="s">
        <v>1227</v>
      </c>
      <c r="O373" s="5" t="s">
        <v>180</v>
      </c>
      <c r="P373" s="2">
        <v>45396</v>
      </c>
      <c r="Q373" t="s">
        <v>1962</v>
      </c>
    </row>
    <row r="374" spans="1:17">
      <c r="A374">
        <v>2024</v>
      </c>
      <c r="B374" s="2">
        <v>45292</v>
      </c>
      <c r="C374" s="2">
        <v>45382</v>
      </c>
      <c r="D374" t="s">
        <v>50</v>
      </c>
      <c r="E374">
        <v>5010</v>
      </c>
      <c r="F374" t="s">
        <v>1961</v>
      </c>
      <c r="G374" s="3" t="s">
        <v>65</v>
      </c>
      <c r="H374" s="3" t="s">
        <v>294</v>
      </c>
      <c r="I374" s="3" t="s">
        <v>693</v>
      </c>
      <c r="J374" s="3" t="s">
        <v>522</v>
      </c>
      <c r="K374" s="3" t="s">
        <v>455</v>
      </c>
      <c r="L374" t="s">
        <v>60</v>
      </c>
      <c r="M374" s="6" t="s">
        <v>63</v>
      </c>
      <c r="N374" s="8" t="s">
        <v>1263</v>
      </c>
      <c r="O374" s="5" t="s">
        <v>180</v>
      </c>
      <c r="P374" s="2">
        <v>45396</v>
      </c>
      <c r="Q374" t="s">
        <v>1962</v>
      </c>
    </row>
    <row r="375" spans="1:17">
      <c r="A375">
        <v>2024</v>
      </c>
      <c r="B375" s="2">
        <v>45292</v>
      </c>
      <c r="C375" s="2">
        <v>45382</v>
      </c>
      <c r="D375" t="s">
        <v>50</v>
      </c>
      <c r="E375">
        <v>3035</v>
      </c>
      <c r="F375" s="3" t="s">
        <v>1055</v>
      </c>
      <c r="G375" s="3" t="s">
        <v>216</v>
      </c>
      <c r="H375" s="3" t="s">
        <v>310</v>
      </c>
      <c r="I375" s="3" t="s">
        <v>937</v>
      </c>
      <c r="J375" s="3" t="s">
        <v>620</v>
      </c>
      <c r="K375" s="3" t="s">
        <v>619</v>
      </c>
      <c r="L375" t="s">
        <v>61</v>
      </c>
      <c r="M375" s="6" t="s">
        <v>63</v>
      </c>
      <c r="N375" s="8" t="s">
        <v>1487</v>
      </c>
      <c r="O375" s="5" t="s">
        <v>180</v>
      </c>
      <c r="P375" s="2">
        <v>45396</v>
      </c>
      <c r="Q375" t="s">
        <v>1962</v>
      </c>
    </row>
    <row r="376" spans="1:17">
      <c r="A376">
        <v>2024</v>
      </c>
      <c r="B376" s="2">
        <v>45292</v>
      </c>
      <c r="C376" s="2">
        <v>45382</v>
      </c>
      <c r="D376" t="s">
        <v>50</v>
      </c>
      <c r="E376">
        <v>3042</v>
      </c>
      <c r="F376" s="3" t="s">
        <v>196</v>
      </c>
      <c r="G376" s="3" t="s">
        <v>73</v>
      </c>
      <c r="H376" s="3" t="s">
        <v>186</v>
      </c>
      <c r="I376" s="3" t="s">
        <v>938</v>
      </c>
      <c r="J376" s="3" t="s">
        <v>88</v>
      </c>
      <c r="K376" s="3" t="s">
        <v>494</v>
      </c>
      <c r="L376" t="s">
        <v>61</v>
      </c>
      <c r="M376" s="6" t="s">
        <v>63</v>
      </c>
      <c r="N376" s="8" t="s">
        <v>1510</v>
      </c>
      <c r="O376" s="5" t="s">
        <v>180</v>
      </c>
      <c r="P376" s="2">
        <v>45396</v>
      </c>
      <c r="Q376" t="s">
        <v>1962</v>
      </c>
    </row>
    <row r="377" spans="1:17">
      <c r="A377">
        <v>2024</v>
      </c>
      <c r="B377" s="2">
        <v>45292</v>
      </c>
      <c r="C377" s="2">
        <v>45382</v>
      </c>
      <c r="D377" t="s">
        <v>50</v>
      </c>
      <c r="E377">
        <v>3021</v>
      </c>
      <c r="F377" s="3" t="s">
        <v>223</v>
      </c>
      <c r="G377" s="3" t="s">
        <v>223</v>
      </c>
      <c r="H377" s="3" t="s">
        <v>338</v>
      </c>
      <c r="I377" s="3" t="s">
        <v>939</v>
      </c>
      <c r="J377" s="3" t="s">
        <v>499</v>
      </c>
      <c r="K377" s="3" t="s">
        <v>395</v>
      </c>
      <c r="L377" t="s">
        <v>60</v>
      </c>
      <c r="M377" s="6" t="s">
        <v>63</v>
      </c>
      <c r="N377" s="8" t="s">
        <v>1209</v>
      </c>
      <c r="O377" s="5" t="s">
        <v>180</v>
      </c>
      <c r="P377" s="2">
        <v>45396</v>
      </c>
      <c r="Q377" t="s">
        <v>1962</v>
      </c>
    </row>
    <row r="378" spans="1:17">
      <c r="A378">
        <v>2024</v>
      </c>
      <c r="B378" s="2">
        <v>45292</v>
      </c>
      <c r="C378" s="2">
        <v>45382</v>
      </c>
      <c r="D378" t="s">
        <v>50</v>
      </c>
      <c r="E378">
        <v>3041</v>
      </c>
      <c r="F378" s="3" t="s">
        <v>229</v>
      </c>
      <c r="G378" s="3" t="s">
        <v>229</v>
      </c>
      <c r="H378" s="3" t="s">
        <v>311</v>
      </c>
      <c r="I378" s="3" t="s">
        <v>940</v>
      </c>
      <c r="J378" s="3" t="s">
        <v>100</v>
      </c>
      <c r="K378" s="3" t="s">
        <v>101</v>
      </c>
      <c r="L378" t="s">
        <v>61</v>
      </c>
      <c r="M378" s="6" t="s">
        <v>63</v>
      </c>
      <c r="N378" s="8" t="s">
        <v>1305</v>
      </c>
      <c r="O378" s="5" t="s">
        <v>180</v>
      </c>
      <c r="P378" s="2">
        <v>45396</v>
      </c>
      <c r="Q378" t="s">
        <v>1962</v>
      </c>
    </row>
    <row r="379" spans="1:17">
      <c r="A379">
        <v>2024</v>
      </c>
      <c r="B379" s="2">
        <v>45292</v>
      </c>
      <c r="C379" s="2">
        <v>45382</v>
      </c>
      <c r="D379" t="s">
        <v>50</v>
      </c>
      <c r="E379">
        <v>3033</v>
      </c>
      <c r="F379" s="3" t="s">
        <v>240</v>
      </c>
      <c r="G379" s="3" t="s">
        <v>240</v>
      </c>
      <c r="H379" s="3" t="s">
        <v>311</v>
      </c>
      <c r="I379" s="3" t="s">
        <v>941</v>
      </c>
      <c r="J379" s="3" t="s">
        <v>420</v>
      </c>
      <c r="K379" s="3" t="s">
        <v>97</v>
      </c>
      <c r="L379" t="s">
        <v>60</v>
      </c>
      <c r="M379" s="6" t="s">
        <v>63</v>
      </c>
      <c r="N379" s="8" t="s">
        <v>1557</v>
      </c>
      <c r="O379" s="5" t="s">
        <v>180</v>
      </c>
      <c r="P379" s="2">
        <v>45396</v>
      </c>
      <c r="Q379" t="s">
        <v>1962</v>
      </c>
    </row>
    <row r="380" spans="1:17">
      <c r="A380">
        <v>2024</v>
      </c>
      <c r="B380" s="2">
        <v>45292</v>
      </c>
      <c r="C380" s="2">
        <v>45382</v>
      </c>
      <c r="D380" t="s">
        <v>50</v>
      </c>
      <c r="E380">
        <v>0</v>
      </c>
      <c r="F380" s="3" t="s">
        <v>195</v>
      </c>
      <c r="G380" s="3" t="s">
        <v>69</v>
      </c>
      <c r="H380" s="3" t="s">
        <v>316</v>
      </c>
      <c r="I380" s="3" t="s">
        <v>942</v>
      </c>
      <c r="J380" s="3" t="s">
        <v>621</v>
      </c>
      <c r="K380" s="3" t="s">
        <v>489</v>
      </c>
      <c r="L380" t="s">
        <v>61</v>
      </c>
      <c r="M380" s="6" t="s">
        <v>63</v>
      </c>
      <c r="N380" s="8" t="s">
        <v>1199</v>
      </c>
      <c r="O380" s="5" t="s">
        <v>180</v>
      </c>
      <c r="P380" s="2">
        <v>45396</v>
      </c>
      <c r="Q380" t="s">
        <v>1963</v>
      </c>
    </row>
    <row r="381" spans="1:17" ht="25.5">
      <c r="A381">
        <v>2024</v>
      </c>
      <c r="B381" s="2">
        <v>45292</v>
      </c>
      <c r="C381" s="2">
        <v>45382</v>
      </c>
      <c r="D381" t="s">
        <v>50</v>
      </c>
      <c r="E381">
        <v>4004</v>
      </c>
      <c r="F381" s="3" t="s">
        <v>207</v>
      </c>
      <c r="G381" s="3" t="s">
        <v>207</v>
      </c>
      <c r="H381" s="3" t="s">
        <v>296</v>
      </c>
      <c r="I381" s="3" t="s">
        <v>943</v>
      </c>
      <c r="J381" s="3" t="s">
        <v>116</v>
      </c>
      <c r="K381" s="3" t="s">
        <v>92</v>
      </c>
      <c r="L381" t="s">
        <v>60</v>
      </c>
      <c r="M381" s="6" t="s">
        <v>63</v>
      </c>
      <c r="N381" s="8" t="s">
        <v>1206</v>
      </c>
      <c r="O381" s="5" t="s">
        <v>180</v>
      </c>
      <c r="P381" s="2">
        <v>45396</v>
      </c>
      <c r="Q381" t="s">
        <v>1962</v>
      </c>
    </row>
    <row r="382" spans="1:17" ht="25.5">
      <c r="A382">
        <v>2024</v>
      </c>
      <c r="B382" s="2">
        <v>45292</v>
      </c>
      <c r="C382" s="2">
        <v>45382</v>
      </c>
      <c r="D382" t="s">
        <v>50</v>
      </c>
      <c r="E382">
        <v>3051</v>
      </c>
      <c r="F382" s="3" t="s">
        <v>77</v>
      </c>
      <c r="G382" s="3" t="s">
        <v>77</v>
      </c>
      <c r="H382" s="3" t="s">
        <v>339</v>
      </c>
      <c r="I382" s="3" t="s">
        <v>944</v>
      </c>
      <c r="J382" s="3" t="s">
        <v>622</v>
      </c>
      <c r="K382" s="3" t="s">
        <v>493</v>
      </c>
      <c r="L382" t="s">
        <v>60</v>
      </c>
      <c r="M382" s="6" t="s">
        <v>63</v>
      </c>
      <c r="N382" s="8" t="s">
        <v>1235</v>
      </c>
      <c r="O382" s="5" t="s">
        <v>180</v>
      </c>
      <c r="P382" s="2">
        <v>45396</v>
      </c>
      <c r="Q382" t="s">
        <v>1962</v>
      </c>
    </row>
    <row r="383" spans="1:17">
      <c r="A383">
        <v>2024</v>
      </c>
      <c r="B383" s="2">
        <v>45292</v>
      </c>
      <c r="C383" s="2">
        <v>45382</v>
      </c>
      <c r="D383" t="s">
        <v>50</v>
      </c>
      <c r="E383">
        <v>3042</v>
      </c>
      <c r="F383" s="3" t="s">
        <v>196</v>
      </c>
      <c r="G383" s="3" t="s">
        <v>73</v>
      </c>
      <c r="H383" s="3" t="s">
        <v>311</v>
      </c>
      <c r="I383" s="3" t="s">
        <v>1482</v>
      </c>
      <c r="J383" s="3" t="s">
        <v>121</v>
      </c>
      <c r="K383" s="3" t="s">
        <v>123</v>
      </c>
      <c r="L383" t="s">
        <v>61</v>
      </c>
      <c r="M383" s="6" t="s">
        <v>63</v>
      </c>
      <c r="N383" s="8" t="s">
        <v>1483</v>
      </c>
      <c r="O383" s="5" t="s">
        <v>180</v>
      </c>
      <c r="P383" s="2">
        <v>45396</v>
      </c>
      <c r="Q383" t="s">
        <v>1962</v>
      </c>
    </row>
    <row r="384" spans="1:17">
      <c r="A384">
        <v>2024</v>
      </c>
      <c r="B384" s="2">
        <v>45292</v>
      </c>
      <c r="C384" s="2">
        <v>45382</v>
      </c>
      <c r="D384" t="s">
        <v>50</v>
      </c>
      <c r="E384">
        <v>2013</v>
      </c>
      <c r="F384" s="3" t="s">
        <v>1067</v>
      </c>
      <c r="G384" s="3" t="s">
        <v>249</v>
      </c>
      <c r="H384" s="3" t="s">
        <v>340</v>
      </c>
      <c r="I384" s="3" t="s">
        <v>945</v>
      </c>
      <c r="J384" s="3" t="s">
        <v>473</v>
      </c>
      <c r="K384" s="3" t="s">
        <v>623</v>
      </c>
      <c r="L384" t="s">
        <v>61</v>
      </c>
      <c r="M384" s="6" t="s">
        <v>63</v>
      </c>
      <c r="N384" s="8" t="s">
        <v>1149</v>
      </c>
      <c r="O384" s="5" t="s">
        <v>180</v>
      </c>
      <c r="P384" s="2">
        <v>45396</v>
      </c>
      <c r="Q384" t="s">
        <v>1962</v>
      </c>
    </row>
    <row r="385" spans="1:17">
      <c r="A385">
        <v>2024</v>
      </c>
      <c r="B385" s="2">
        <v>45292</v>
      </c>
      <c r="C385" s="2">
        <v>45382</v>
      </c>
      <c r="D385" t="s">
        <v>50</v>
      </c>
      <c r="E385">
        <v>3041</v>
      </c>
      <c r="F385" s="3" t="s">
        <v>229</v>
      </c>
      <c r="G385" s="3" t="s">
        <v>229</v>
      </c>
      <c r="H385" s="3" t="s">
        <v>326</v>
      </c>
      <c r="I385" s="3" t="s">
        <v>380</v>
      </c>
      <c r="J385" s="3" t="s">
        <v>614</v>
      </c>
      <c r="K385" s="3" t="s">
        <v>624</v>
      </c>
      <c r="L385" t="s">
        <v>60</v>
      </c>
      <c r="M385" s="6" t="s">
        <v>63</v>
      </c>
      <c r="N385" s="8" t="s">
        <v>1332</v>
      </c>
      <c r="O385" s="5" t="s">
        <v>180</v>
      </c>
      <c r="P385" s="2">
        <v>45396</v>
      </c>
      <c r="Q385" t="s">
        <v>1962</v>
      </c>
    </row>
    <row r="386" spans="1:17">
      <c r="A386">
        <v>2024</v>
      </c>
      <c r="B386" s="2">
        <v>45292</v>
      </c>
      <c r="C386" s="2">
        <v>45382</v>
      </c>
      <c r="D386" t="s">
        <v>50</v>
      </c>
      <c r="E386">
        <v>3042</v>
      </c>
      <c r="F386" s="3" t="s">
        <v>73</v>
      </c>
      <c r="G386" s="3" t="s">
        <v>73</v>
      </c>
      <c r="H386" s="3" t="s">
        <v>326</v>
      </c>
      <c r="I386" s="3" t="s">
        <v>946</v>
      </c>
      <c r="J386" s="3" t="s">
        <v>116</v>
      </c>
      <c r="K386" s="3" t="s">
        <v>414</v>
      </c>
      <c r="L386" t="s">
        <v>60</v>
      </c>
      <c r="M386" s="6" t="s">
        <v>63</v>
      </c>
      <c r="N386" s="8" t="s">
        <v>1427</v>
      </c>
      <c r="O386" s="5" t="s">
        <v>180</v>
      </c>
      <c r="P386" s="2">
        <v>45396</v>
      </c>
      <c r="Q386" t="s">
        <v>1962</v>
      </c>
    </row>
    <row r="387" spans="1:17">
      <c r="A387">
        <v>2024</v>
      </c>
      <c r="B387" s="2">
        <v>45292</v>
      </c>
      <c r="C387" s="2">
        <v>45382</v>
      </c>
      <c r="D387" t="s">
        <v>50</v>
      </c>
      <c r="E387">
        <v>3042</v>
      </c>
      <c r="F387" s="3" t="s">
        <v>73</v>
      </c>
      <c r="G387" s="3" t="s">
        <v>73</v>
      </c>
      <c r="H387" s="3" t="s">
        <v>326</v>
      </c>
      <c r="I387" s="3" t="s">
        <v>947</v>
      </c>
      <c r="J387" s="3" t="s">
        <v>125</v>
      </c>
      <c r="K387" s="3" t="s">
        <v>414</v>
      </c>
      <c r="L387" t="s">
        <v>60</v>
      </c>
      <c r="M387" s="6" t="s">
        <v>63</v>
      </c>
      <c r="N387" s="8" t="s">
        <v>1593</v>
      </c>
      <c r="O387" s="5" t="s">
        <v>180</v>
      </c>
      <c r="P387" s="2">
        <v>45396</v>
      </c>
      <c r="Q387" t="s">
        <v>1962</v>
      </c>
    </row>
    <row r="388" spans="1:17">
      <c r="A388">
        <v>2024</v>
      </c>
      <c r="B388" s="2">
        <v>45292</v>
      </c>
      <c r="C388" s="2">
        <v>45382</v>
      </c>
      <c r="D388" t="s">
        <v>50</v>
      </c>
      <c r="E388">
        <v>2012</v>
      </c>
      <c r="F388" s="3" t="s">
        <v>76</v>
      </c>
      <c r="G388" s="3" t="s">
        <v>76</v>
      </c>
      <c r="H388" s="3" t="s">
        <v>341</v>
      </c>
      <c r="I388" s="3" t="s">
        <v>948</v>
      </c>
      <c r="J388" s="3" t="s">
        <v>89</v>
      </c>
      <c r="K388" s="3" t="s">
        <v>110</v>
      </c>
      <c r="L388" t="s">
        <v>60</v>
      </c>
      <c r="M388" s="6" t="s">
        <v>63</v>
      </c>
      <c r="N388" s="8" t="s">
        <v>1217</v>
      </c>
      <c r="O388" s="5" t="s">
        <v>180</v>
      </c>
      <c r="P388" s="2">
        <v>45396</v>
      </c>
      <c r="Q388" t="s">
        <v>1962</v>
      </c>
    </row>
    <row r="389" spans="1:17" ht="25.5">
      <c r="A389">
        <v>2024</v>
      </c>
      <c r="B389" s="2">
        <v>45292</v>
      </c>
      <c r="C389" s="2">
        <v>45382</v>
      </c>
      <c r="D389" t="s">
        <v>50</v>
      </c>
      <c r="E389">
        <v>0</v>
      </c>
      <c r="F389" s="3" t="s">
        <v>1068</v>
      </c>
      <c r="G389" s="3" t="s">
        <v>1068</v>
      </c>
      <c r="H389" s="3" t="s">
        <v>342</v>
      </c>
      <c r="I389" s="3" t="s">
        <v>949</v>
      </c>
      <c r="J389" s="3" t="s">
        <v>385</v>
      </c>
      <c r="K389" s="3" t="s">
        <v>518</v>
      </c>
      <c r="L389" t="s">
        <v>61</v>
      </c>
      <c r="M389" s="6" t="s">
        <v>63</v>
      </c>
      <c r="N389" s="8" t="s">
        <v>1570</v>
      </c>
      <c r="O389" s="5" t="s">
        <v>180</v>
      </c>
      <c r="P389" s="2">
        <v>45396</v>
      </c>
      <c r="Q389" t="s">
        <v>1963</v>
      </c>
    </row>
    <row r="390" spans="1:17" ht="38.25">
      <c r="A390">
        <v>2024</v>
      </c>
      <c r="B390" s="2">
        <v>45292</v>
      </c>
      <c r="C390" s="2">
        <v>45382</v>
      </c>
      <c r="D390" t="s">
        <v>50</v>
      </c>
      <c r="E390">
        <v>0</v>
      </c>
      <c r="F390" s="3" t="s">
        <v>1069</v>
      </c>
      <c r="G390" s="3" t="s">
        <v>250</v>
      </c>
      <c r="H390" s="3" t="s">
        <v>343</v>
      </c>
      <c r="I390" s="3" t="s">
        <v>950</v>
      </c>
      <c r="J390" s="3" t="s">
        <v>406</v>
      </c>
      <c r="K390" s="3" t="s">
        <v>92</v>
      </c>
      <c r="L390" t="s">
        <v>61</v>
      </c>
      <c r="M390" s="6" t="s">
        <v>63</v>
      </c>
      <c r="N390" s="8" t="s">
        <v>1295</v>
      </c>
      <c r="O390" s="5" t="s">
        <v>180</v>
      </c>
      <c r="P390" s="2">
        <v>45396</v>
      </c>
      <c r="Q390" t="s">
        <v>1963</v>
      </c>
    </row>
    <row r="391" spans="1:17" ht="38.25">
      <c r="A391">
        <v>2024</v>
      </c>
      <c r="B391" s="2">
        <v>45292</v>
      </c>
      <c r="C391" s="2">
        <v>45382</v>
      </c>
      <c r="D391" t="s">
        <v>50</v>
      </c>
      <c r="E391">
        <v>0</v>
      </c>
      <c r="F391" s="3" t="s">
        <v>1070</v>
      </c>
      <c r="G391" s="3" t="s">
        <v>251</v>
      </c>
      <c r="H391" s="3" t="s">
        <v>344</v>
      </c>
      <c r="I391" s="3" t="s">
        <v>951</v>
      </c>
      <c r="J391" s="3" t="s">
        <v>125</v>
      </c>
      <c r="K391" s="3" t="s">
        <v>90</v>
      </c>
      <c r="L391" t="s">
        <v>61</v>
      </c>
      <c r="M391" s="6" t="s">
        <v>63</v>
      </c>
      <c r="N391" s="8" t="s">
        <v>1319</v>
      </c>
      <c r="O391" s="5" t="s">
        <v>180</v>
      </c>
      <c r="P391" s="2">
        <v>45396</v>
      </c>
      <c r="Q391" t="s">
        <v>1963</v>
      </c>
    </row>
    <row r="392" spans="1:17">
      <c r="A392">
        <v>2024</v>
      </c>
      <c r="B392" s="2">
        <v>45292</v>
      </c>
      <c r="C392" s="2">
        <v>45382</v>
      </c>
      <c r="D392" t="s">
        <v>50</v>
      </c>
      <c r="E392">
        <v>0</v>
      </c>
      <c r="F392" s="3" t="s">
        <v>68</v>
      </c>
      <c r="G392" s="3" t="s">
        <v>70</v>
      </c>
      <c r="H392" s="3" t="s">
        <v>290</v>
      </c>
      <c r="I392" s="3" t="s">
        <v>952</v>
      </c>
      <c r="J392" s="3" t="s">
        <v>431</v>
      </c>
      <c r="K392" s="3" t="s">
        <v>97</v>
      </c>
      <c r="L392" t="s">
        <v>61</v>
      </c>
      <c r="M392" s="6" t="s">
        <v>63</v>
      </c>
      <c r="N392" s="8" t="s">
        <v>1527</v>
      </c>
      <c r="O392" s="5" t="s">
        <v>180</v>
      </c>
      <c r="P392" s="2">
        <v>45396</v>
      </c>
      <c r="Q392" t="s">
        <v>1963</v>
      </c>
    </row>
    <row r="393" spans="1:17">
      <c r="A393">
        <v>2024</v>
      </c>
      <c r="B393" s="2">
        <v>45292</v>
      </c>
      <c r="C393" s="2">
        <v>45382</v>
      </c>
      <c r="D393" t="s">
        <v>50</v>
      </c>
      <c r="E393">
        <v>0</v>
      </c>
      <c r="F393" s="3" t="s">
        <v>252</v>
      </c>
      <c r="G393" s="3" t="s">
        <v>252</v>
      </c>
      <c r="H393" s="3" t="s">
        <v>345</v>
      </c>
      <c r="I393" s="3" t="s">
        <v>690</v>
      </c>
      <c r="J393" s="3" t="s">
        <v>411</v>
      </c>
      <c r="K393" s="3" t="s">
        <v>625</v>
      </c>
      <c r="L393" t="s">
        <v>60</v>
      </c>
      <c r="M393" s="6" t="s">
        <v>63</v>
      </c>
      <c r="N393" s="8" t="s">
        <v>1444</v>
      </c>
      <c r="O393" s="5" t="s">
        <v>180</v>
      </c>
      <c r="P393" s="2">
        <v>45396</v>
      </c>
      <c r="Q393" t="s">
        <v>1963</v>
      </c>
    </row>
    <row r="394" spans="1:17">
      <c r="A394">
        <v>2024</v>
      </c>
      <c r="B394" s="2">
        <v>45292</v>
      </c>
      <c r="C394" s="2">
        <v>45382</v>
      </c>
      <c r="D394" t="s">
        <v>50</v>
      </c>
      <c r="E394">
        <v>0</v>
      </c>
      <c r="F394" s="3" t="s">
        <v>1072</v>
      </c>
      <c r="G394" s="3" t="s">
        <v>253</v>
      </c>
      <c r="H394" s="3" t="s">
        <v>316</v>
      </c>
      <c r="I394" s="3" t="s">
        <v>953</v>
      </c>
      <c r="J394" s="3" t="s">
        <v>103</v>
      </c>
      <c r="K394" s="3" t="s">
        <v>626</v>
      </c>
      <c r="L394" t="s">
        <v>61</v>
      </c>
      <c r="M394" s="6" t="s">
        <v>63</v>
      </c>
      <c r="N394" s="8" t="s">
        <v>1334</v>
      </c>
      <c r="O394" s="5" t="s">
        <v>180</v>
      </c>
      <c r="P394" s="2">
        <v>45396</v>
      </c>
      <c r="Q394" t="s">
        <v>1963</v>
      </c>
    </row>
    <row r="395" spans="1:17">
      <c r="A395">
        <v>2024</v>
      </c>
      <c r="B395" s="2">
        <v>45292</v>
      </c>
      <c r="C395" s="2">
        <v>45382</v>
      </c>
      <c r="D395" t="s">
        <v>50</v>
      </c>
      <c r="E395">
        <v>0</v>
      </c>
      <c r="F395" s="3" t="s">
        <v>1073</v>
      </c>
      <c r="G395" s="3" t="s">
        <v>1073</v>
      </c>
      <c r="H395" s="3" t="s">
        <v>346</v>
      </c>
      <c r="I395" s="3" t="s">
        <v>954</v>
      </c>
      <c r="J395" s="3" t="s">
        <v>438</v>
      </c>
      <c r="K395" s="3" t="s">
        <v>121</v>
      </c>
      <c r="L395" t="s">
        <v>61</v>
      </c>
      <c r="M395" s="6" t="s">
        <v>63</v>
      </c>
      <c r="N395" s="8" t="s">
        <v>1431</v>
      </c>
      <c r="O395" s="5" t="s">
        <v>180</v>
      </c>
      <c r="P395" s="2">
        <v>45396</v>
      </c>
      <c r="Q395" t="s">
        <v>1963</v>
      </c>
    </row>
    <row r="396" spans="1:17" ht="25.5">
      <c r="A396">
        <v>2024</v>
      </c>
      <c r="B396" s="2">
        <v>45292</v>
      </c>
      <c r="C396" s="2">
        <v>45382</v>
      </c>
      <c r="D396" t="s">
        <v>50</v>
      </c>
      <c r="E396">
        <v>0</v>
      </c>
      <c r="F396" s="3" t="s">
        <v>1071</v>
      </c>
      <c r="G396" s="3" t="s">
        <v>254</v>
      </c>
      <c r="H396" s="3" t="s">
        <v>347</v>
      </c>
      <c r="I396" s="3" t="s">
        <v>955</v>
      </c>
      <c r="J396" s="3" t="s">
        <v>141</v>
      </c>
      <c r="K396" s="3" t="s">
        <v>447</v>
      </c>
      <c r="L396" t="s">
        <v>61</v>
      </c>
      <c r="M396" s="6" t="s">
        <v>63</v>
      </c>
      <c r="N396" s="8" t="s">
        <v>1267</v>
      </c>
      <c r="O396" s="5" t="s">
        <v>180</v>
      </c>
      <c r="P396" s="2">
        <v>45396</v>
      </c>
      <c r="Q396" t="s">
        <v>1963</v>
      </c>
    </row>
    <row r="397" spans="1:17">
      <c r="A397">
        <v>2024</v>
      </c>
      <c r="B397" s="2">
        <v>45292</v>
      </c>
      <c r="C397" s="2">
        <v>45382</v>
      </c>
      <c r="D397" t="s">
        <v>50</v>
      </c>
      <c r="E397">
        <v>0</v>
      </c>
      <c r="F397" s="3" t="s">
        <v>255</v>
      </c>
      <c r="G397" s="3" t="s">
        <v>255</v>
      </c>
      <c r="H397" s="3" t="s">
        <v>348</v>
      </c>
      <c r="I397" s="3" t="s">
        <v>956</v>
      </c>
      <c r="J397" s="3" t="s">
        <v>592</v>
      </c>
      <c r="K397" s="3" t="s">
        <v>507</v>
      </c>
      <c r="L397" t="s">
        <v>60</v>
      </c>
      <c r="M397" s="6" t="s">
        <v>63</v>
      </c>
      <c r="N397" s="8" t="s">
        <v>1503</v>
      </c>
      <c r="O397" s="5" t="s">
        <v>180</v>
      </c>
      <c r="P397" s="2">
        <v>45396</v>
      </c>
      <c r="Q397" t="s">
        <v>1963</v>
      </c>
    </row>
    <row r="398" spans="1:17">
      <c r="A398">
        <v>2024</v>
      </c>
      <c r="B398" s="2">
        <v>45292</v>
      </c>
      <c r="C398" s="2">
        <v>45382</v>
      </c>
      <c r="D398" t="s">
        <v>50</v>
      </c>
      <c r="E398">
        <v>0</v>
      </c>
      <c r="F398" s="3" t="s">
        <v>252</v>
      </c>
      <c r="G398" s="3" t="s">
        <v>252</v>
      </c>
      <c r="H398" s="3" t="s">
        <v>285</v>
      </c>
      <c r="I398" s="3" t="s">
        <v>957</v>
      </c>
      <c r="J398" s="3" t="s">
        <v>582</v>
      </c>
      <c r="K398" s="3" t="s">
        <v>141</v>
      </c>
      <c r="L398" t="s">
        <v>60</v>
      </c>
      <c r="M398" s="6" t="s">
        <v>63</v>
      </c>
      <c r="N398" s="8" t="s">
        <v>1504</v>
      </c>
      <c r="O398" s="5" t="s">
        <v>180</v>
      </c>
      <c r="P398" s="2">
        <v>45396</v>
      </c>
      <c r="Q398" t="s">
        <v>1963</v>
      </c>
    </row>
    <row r="399" spans="1:17">
      <c r="A399">
        <v>2024</v>
      </c>
      <c r="B399" s="2">
        <v>45292</v>
      </c>
      <c r="C399" s="2">
        <v>45382</v>
      </c>
      <c r="D399" t="s">
        <v>50</v>
      </c>
      <c r="E399">
        <v>0</v>
      </c>
      <c r="F399" s="3" t="s">
        <v>256</v>
      </c>
      <c r="G399" s="3" t="s">
        <v>256</v>
      </c>
      <c r="H399" s="3" t="s">
        <v>349</v>
      </c>
      <c r="I399" s="3" t="s">
        <v>958</v>
      </c>
      <c r="J399" s="3" t="s">
        <v>405</v>
      </c>
      <c r="K399" s="3" t="s">
        <v>101</v>
      </c>
      <c r="L399" t="s">
        <v>60</v>
      </c>
      <c r="M399" s="6" t="s">
        <v>63</v>
      </c>
      <c r="N399" s="8" t="s">
        <v>1406</v>
      </c>
      <c r="O399" s="5" t="s">
        <v>180</v>
      </c>
      <c r="P399" s="2">
        <v>45396</v>
      </c>
      <c r="Q399" t="s">
        <v>1963</v>
      </c>
    </row>
    <row r="400" spans="1:17">
      <c r="A400">
        <v>2024</v>
      </c>
      <c r="B400" s="2">
        <v>45292</v>
      </c>
      <c r="C400" s="2">
        <v>45382</v>
      </c>
      <c r="D400" t="s">
        <v>50</v>
      </c>
      <c r="E400">
        <v>0</v>
      </c>
      <c r="F400" s="3" t="s">
        <v>257</v>
      </c>
      <c r="G400" s="3" t="s">
        <v>257</v>
      </c>
      <c r="H400" s="3" t="s">
        <v>290</v>
      </c>
      <c r="I400" s="3" t="s">
        <v>959</v>
      </c>
      <c r="J400" s="3" t="s">
        <v>99</v>
      </c>
      <c r="K400" s="3" t="s">
        <v>454</v>
      </c>
      <c r="L400" t="s">
        <v>61</v>
      </c>
      <c r="M400" s="6" t="s">
        <v>63</v>
      </c>
      <c r="N400" s="8" t="s">
        <v>1202</v>
      </c>
      <c r="O400" s="5" t="s">
        <v>180</v>
      </c>
      <c r="P400" s="2">
        <v>45396</v>
      </c>
      <c r="Q400" t="s">
        <v>1963</v>
      </c>
    </row>
    <row r="401" spans="1:17">
      <c r="A401">
        <v>2024</v>
      </c>
      <c r="B401" s="2">
        <v>45292</v>
      </c>
      <c r="C401" s="2">
        <v>45382</v>
      </c>
      <c r="D401" t="s">
        <v>50</v>
      </c>
      <c r="E401">
        <v>3024</v>
      </c>
      <c r="F401" s="3" t="s">
        <v>211</v>
      </c>
      <c r="G401" s="3" t="s">
        <v>211</v>
      </c>
      <c r="H401" s="3" t="s">
        <v>350</v>
      </c>
      <c r="I401" s="3" t="s">
        <v>960</v>
      </c>
      <c r="J401" s="3" t="s">
        <v>134</v>
      </c>
      <c r="K401" s="3" t="s">
        <v>113</v>
      </c>
      <c r="L401" t="s">
        <v>60</v>
      </c>
      <c r="M401" s="6" t="s">
        <v>63</v>
      </c>
      <c r="N401" s="8" t="s">
        <v>1501</v>
      </c>
      <c r="O401" s="5" t="s">
        <v>180</v>
      </c>
      <c r="P401" s="2">
        <v>45396</v>
      </c>
      <c r="Q401" t="s">
        <v>1962</v>
      </c>
    </row>
    <row r="402" spans="1:17">
      <c r="A402">
        <v>2024</v>
      </c>
      <c r="B402" s="2">
        <v>45292</v>
      </c>
      <c r="C402" s="2">
        <v>45382</v>
      </c>
      <c r="D402" t="s">
        <v>50</v>
      </c>
      <c r="E402">
        <v>4006</v>
      </c>
      <c r="F402" s="3" t="s">
        <v>80</v>
      </c>
      <c r="G402" s="3" t="s">
        <v>80</v>
      </c>
      <c r="H402" s="3" t="s">
        <v>288</v>
      </c>
      <c r="I402" s="3" t="s">
        <v>683</v>
      </c>
      <c r="J402" s="3" t="s">
        <v>631</v>
      </c>
      <c r="K402" s="3" t="s">
        <v>127</v>
      </c>
      <c r="L402" t="s">
        <v>60</v>
      </c>
      <c r="M402" s="6" t="s">
        <v>63</v>
      </c>
      <c r="N402" s="8" t="s">
        <v>1148</v>
      </c>
      <c r="O402" s="5" t="s">
        <v>180</v>
      </c>
      <c r="P402" s="2">
        <v>45396</v>
      </c>
      <c r="Q402" t="s">
        <v>1962</v>
      </c>
    </row>
    <row r="403" spans="1:17">
      <c r="A403">
        <v>2024</v>
      </c>
      <c r="B403" s="2">
        <v>45292</v>
      </c>
      <c r="C403" s="2">
        <v>45382</v>
      </c>
      <c r="D403" t="s">
        <v>50</v>
      </c>
      <c r="E403">
        <v>3031</v>
      </c>
      <c r="F403" s="3" t="s">
        <v>83</v>
      </c>
      <c r="G403" s="3" t="s">
        <v>83</v>
      </c>
      <c r="H403" s="3" t="s">
        <v>310</v>
      </c>
      <c r="I403" s="3" t="s">
        <v>961</v>
      </c>
      <c r="J403" s="3" t="s">
        <v>123</v>
      </c>
      <c r="K403" s="3" t="s">
        <v>412</v>
      </c>
      <c r="L403" t="s">
        <v>60</v>
      </c>
      <c r="M403" s="6" t="s">
        <v>63</v>
      </c>
      <c r="N403" s="8" t="s">
        <v>1414</v>
      </c>
      <c r="O403" s="5" t="s">
        <v>180</v>
      </c>
      <c r="P403" s="2">
        <v>45396</v>
      </c>
      <c r="Q403" t="s">
        <v>1962</v>
      </c>
    </row>
    <row r="404" spans="1:17">
      <c r="A404">
        <v>2024</v>
      </c>
      <c r="B404" s="2">
        <v>45292</v>
      </c>
      <c r="C404" s="2">
        <v>45382</v>
      </c>
      <c r="D404" t="s">
        <v>50</v>
      </c>
      <c r="E404">
        <v>4006</v>
      </c>
      <c r="F404" s="3" t="s">
        <v>80</v>
      </c>
      <c r="G404" s="3" t="s">
        <v>80</v>
      </c>
      <c r="H404" s="3" t="s">
        <v>323</v>
      </c>
      <c r="I404" s="3" t="s">
        <v>781</v>
      </c>
      <c r="J404" s="3" t="s">
        <v>97</v>
      </c>
      <c r="K404" s="3" t="s">
        <v>414</v>
      </c>
      <c r="L404" t="s">
        <v>60</v>
      </c>
      <c r="M404" s="6" t="s">
        <v>63</v>
      </c>
      <c r="N404" s="8" t="s">
        <v>1221</v>
      </c>
      <c r="O404" s="5" t="s">
        <v>180</v>
      </c>
      <c r="P404" s="2">
        <v>45396</v>
      </c>
      <c r="Q404" t="s">
        <v>1962</v>
      </c>
    </row>
    <row r="405" spans="1:17">
      <c r="A405">
        <v>2024</v>
      </c>
      <c r="B405" s="2">
        <v>45292</v>
      </c>
      <c r="C405" s="2">
        <v>45382</v>
      </c>
      <c r="D405" t="s">
        <v>50</v>
      </c>
      <c r="E405">
        <v>4006</v>
      </c>
      <c r="F405" s="3" t="s">
        <v>80</v>
      </c>
      <c r="G405" s="3" t="s">
        <v>80</v>
      </c>
      <c r="H405" s="3" t="s">
        <v>323</v>
      </c>
      <c r="I405" s="3" t="s">
        <v>962</v>
      </c>
      <c r="J405" s="3" t="s">
        <v>121</v>
      </c>
      <c r="K405" s="3" t="s">
        <v>627</v>
      </c>
      <c r="L405" t="s">
        <v>60</v>
      </c>
      <c r="M405" s="6" t="s">
        <v>63</v>
      </c>
      <c r="N405" s="8" t="s">
        <v>1374</v>
      </c>
      <c r="O405" s="5" t="s">
        <v>180</v>
      </c>
      <c r="P405" s="2">
        <v>45396</v>
      </c>
      <c r="Q405" t="s">
        <v>1962</v>
      </c>
    </row>
    <row r="406" spans="1:17">
      <c r="A406">
        <v>2024</v>
      </c>
      <c r="B406" s="2">
        <v>45292</v>
      </c>
      <c r="C406" s="2">
        <v>45382</v>
      </c>
      <c r="D406" t="s">
        <v>50</v>
      </c>
      <c r="E406">
        <v>4006</v>
      </c>
      <c r="F406" s="3" t="s">
        <v>80</v>
      </c>
      <c r="G406" s="3" t="s">
        <v>80</v>
      </c>
      <c r="H406" s="3" t="s">
        <v>323</v>
      </c>
      <c r="I406" s="3" t="s">
        <v>963</v>
      </c>
      <c r="J406" s="3" t="s">
        <v>405</v>
      </c>
      <c r="K406" s="3" t="s">
        <v>92</v>
      </c>
      <c r="L406" t="s">
        <v>61</v>
      </c>
      <c r="M406" s="6" t="s">
        <v>63</v>
      </c>
      <c r="N406" s="8" t="s">
        <v>1596</v>
      </c>
      <c r="O406" s="5" t="s">
        <v>180</v>
      </c>
      <c r="P406" s="2">
        <v>45396</v>
      </c>
      <c r="Q406" t="s">
        <v>1962</v>
      </c>
    </row>
    <row r="407" spans="1:17">
      <c r="A407">
        <v>2024</v>
      </c>
      <c r="B407" s="2">
        <v>45292</v>
      </c>
      <c r="C407" s="2">
        <v>45382</v>
      </c>
      <c r="D407" t="s">
        <v>50</v>
      </c>
      <c r="E407">
        <v>4006</v>
      </c>
      <c r="F407" s="3" t="s">
        <v>80</v>
      </c>
      <c r="G407" s="3" t="s">
        <v>80</v>
      </c>
      <c r="H407" s="3" t="s">
        <v>323</v>
      </c>
      <c r="I407" s="3" t="s">
        <v>162</v>
      </c>
      <c r="J407" s="3" t="s">
        <v>93</v>
      </c>
      <c r="K407" s="3" t="s">
        <v>628</v>
      </c>
      <c r="L407" t="s">
        <v>60</v>
      </c>
      <c r="M407" s="6" t="s">
        <v>63</v>
      </c>
      <c r="N407" s="8" t="s">
        <v>1567</v>
      </c>
      <c r="O407" s="5" t="s">
        <v>180</v>
      </c>
      <c r="P407" s="2">
        <v>45396</v>
      </c>
      <c r="Q407" t="s">
        <v>1962</v>
      </c>
    </row>
    <row r="408" spans="1:17" ht="25.5">
      <c r="A408">
        <v>2024</v>
      </c>
      <c r="B408" s="2">
        <v>45292</v>
      </c>
      <c r="C408" s="2">
        <v>45382</v>
      </c>
      <c r="D408" t="s">
        <v>50</v>
      </c>
      <c r="E408">
        <v>4005</v>
      </c>
      <c r="F408" s="3" t="s">
        <v>204</v>
      </c>
      <c r="G408" s="3" t="s">
        <v>204</v>
      </c>
      <c r="H408" s="3" t="s">
        <v>323</v>
      </c>
      <c r="I408" s="3" t="s">
        <v>964</v>
      </c>
      <c r="J408" s="3" t="s">
        <v>632</v>
      </c>
      <c r="K408" s="3" t="s">
        <v>629</v>
      </c>
      <c r="L408" t="s">
        <v>60</v>
      </c>
      <c r="M408" s="6" t="s">
        <v>63</v>
      </c>
      <c r="N408" s="8" t="s">
        <v>1285</v>
      </c>
      <c r="O408" s="5" t="s">
        <v>180</v>
      </c>
      <c r="P408" s="2">
        <v>45396</v>
      </c>
      <c r="Q408" t="s">
        <v>1962</v>
      </c>
    </row>
    <row r="409" spans="1:17">
      <c r="A409">
        <v>2024</v>
      </c>
      <c r="B409" s="2">
        <v>45292</v>
      </c>
      <c r="C409" s="2">
        <v>45382</v>
      </c>
      <c r="D409" t="s">
        <v>50</v>
      </c>
      <c r="E409">
        <v>3024</v>
      </c>
      <c r="F409" s="3" t="s">
        <v>211</v>
      </c>
      <c r="G409" s="3" t="s">
        <v>211</v>
      </c>
      <c r="H409" s="3" t="s">
        <v>303</v>
      </c>
      <c r="I409" s="3" t="s">
        <v>965</v>
      </c>
      <c r="J409" s="3" t="s">
        <v>633</v>
      </c>
      <c r="K409" s="3" t="s">
        <v>614</v>
      </c>
      <c r="L409" t="s">
        <v>60</v>
      </c>
      <c r="M409" s="6" t="s">
        <v>63</v>
      </c>
      <c r="N409" s="8" t="s">
        <v>1207</v>
      </c>
      <c r="O409" s="5" t="s">
        <v>180</v>
      </c>
      <c r="P409" s="2">
        <v>45396</v>
      </c>
      <c r="Q409" t="s">
        <v>1962</v>
      </c>
    </row>
    <row r="410" spans="1:17">
      <c r="A410">
        <v>2024</v>
      </c>
      <c r="B410" s="2">
        <v>45292</v>
      </c>
      <c r="C410" s="2">
        <v>45382</v>
      </c>
      <c r="D410" t="s">
        <v>50</v>
      </c>
      <c r="E410">
        <v>3034</v>
      </c>
      <c r="F410" s="3" t="s">
        <v>79</v>
      </c>
      <c r="G410" s="3" t="s">
        <v>79</v>
      </c>
      <c r="H410" s="3" t="s">
        <v>351</v>
      </c>
      <c r="I410" s="3" t="s">
        <v>966</v>
      </c>
      <c r="J410" s="3" t="s">
        <v>429</v>
      </c>
      <c r="K410" s="3" t="s">
        <v>391</v>
      </c>
      <c r="L410" t="s">
        <v>60</v>
      </c>
      <c r="M410" s="6" t="s">
        <v>63</v>
      </c>
      <c r="N410" s="8" t="s">
        <v>1352</v>
      </c>
      <c r="O410" s="5" t="s">
        <v>180</v>
      </c>
      <c r="P410" s="2">
        <v>45396</v>
      </c>
      <c r="Q410" t="s">
        <v>1962</v>
      </c>
    </row>
    <row r="411" spans="1:17">
      <c r="A411">
        <v>2024</v>
      </c>
      <c r="B411" s="2">
        <v>45292</v>
      </c>
      <c r="C411" s="2">
        <v>45382</v>
      </c>
      <c r="D411" t="s">
        <v>50</v>
      </c>
      <c r="E411">
        <v>3034</v>
      </c>
      <c r="F411" s="3" t="s">
        <v>79</v>
      </c>
      <c r="G411" s="3" t="s">
        <v>79</v>
      </c>
      <c r="H411" s="3" t="s">
        <v>351</v>
      </c>
      <c r="I411" s="3" t="s">
        <v>918</v>
      </c>
      <c r="J411" s="3" t="s">
        <v>634</v>
      </c>
      <c r="K411" s="3" t="s">
        <v>630</v>
      </c>
      <c r="L411" t="s">
        <v>60</v>
      </c>
      <c r="M411" s="6" t="s">
        <v>63</v>
      </c>
      <c r="N411" s="8" t="s">
        <v>1552</v>
      </c>
      <c r="O411" s="5" t="s">
        <v>180</v>
      </c>
      <c r="P411" s="2">
        <v>45396</v>
      </c>
      <c r="Q411" t="s">
        <v>1962</v>
      </c>
    </row>
    <row r="412" spans="1:17">
      <c r="A412">
        <v>2024</v>
      </c>
      <c r="B412" s="2">
        <v>45292</v>
      </c>
      <c r="C412" s="2">
        <v>45382</v>
      </c>
      <c r="D412" t="s">
        <v>50</v>
      </c>
      <c r="E412">
        <v>3035</v>
      </c>
      <c r="F412" s="3" t="s">
        <v>216</v>
      </c>
      <c r="G412" s="3" t="s">
        <v>216</v>
      </c>
      <c r="H412" s="3" t="s">
        <v>327</v>
      </c>
      <c r="I412" s="3" t="s">
        <v>967</v>
      </c>
      <c r="J412" s="3" t="s">
        <v>412</v>
      </c>
      <c r="K412" s="3" t="s">
        <v>429</v>
      </c>
      <c r="L412" t="s">
        <v>61</v>
      </c>
      <c r="M412" s="6" t="s">
        <v>63</v>
      </c>
      <c r="N412" s="8" t="s">
        <v>1204</v>
      </c>
      <c r="O412" s="5" t="s">
        <v>180</v>
      </c>
      <c r="P412" s="2">
        <v>45396</v>
      </c>
      <c r="Q412" t="s">
        <v>1962</v>
      </c>
    </row>
    <row r="413" spans="1:17">
      <c r="A413">
        <v>2024</v>
      </c>
      <c r="B413" s="2">
        <v>45292</v>
      </c>
      <c r="C413" s="2">
        <v>45382</v>
      </c>
      <c r="D413" t="s">
        <v>50</v>
      </c>
      <c r="E413">
        <v>0</v>
      </c>
      <c r="F413" s="3" t="s">
        <v>71</v>
      </c>
      <c r="G413" s="3" t="s">
        <v>71</v>
      </c>
      <c r="H413" s="3" t="s">
        <v>289</v>
      </c>
      <c r="I413" s="3" t="s">
        <v>163</v>
      </c>
      <c r="J413" s="3"/>
      <c r="K413" s="3" t="s">
        <v>123</v>
      </c>
      <c r="L413" t="s">
        <v>60</v>
      </c>
      <c r="M413" s="6" t="s">
        <v>63</v>
      </c>
      <c r="N413" s="8" t="s">
        <v>1369</v>
      </c>
      <c r="O413" s="5" t="s">
        <v>180</v>
      </c>
      <c r="P413" s="2">
        <v>45396</v>
      </c>
      <c r="Q413" t="s">
        <v>1963</v>
      </c>
    </row>
    <row r="414" spans="1:17">
      <c r="A414">
        <v>2024</v>
      </c>
      <c r="B414" s="2">
        <v>45292</v>
      </c>
      <c r="C414" s="2">
        <v>45382</v>
      </c>
      <c r="D414" t="s">
        <v>50</v>
      </c>
      <c r="E414">
        <v>0</v>
      </c>
      <c r="F414" s="3" t="s">
        <v>81</v>
      </c>
      <c r="G414" s="3" t="s">
        <v>81</v>
      </c>
      <c r="H414" s="3" t="s">
        <v>349</v>
      </c>
      <c r="I414" s="3" t="s">
        <v>968</v>
      </c>
      <c r="J414" s="3" t="s">
        <v>635</v>
      </c>
      <c r="K414" s="3" t="s">
        <v>470</v>
      </c>
      <c r="L414" t="s">
        <v>61</v>
      </c>
      <c r="M414" s="6" t="s">
        <v>63</v>
      </c>
      <c r="N414" s="8" t="s">
        <v>1175</v>
      </c>
      <c r="O414" s="5" t="s">
        <v>180</v>
      </c>
      <c r="P414" s="2">
        <v>45396</v>
      </c>
      <c r="Q414" t="s">
        <v>1963</v>
      </c>
    </row>
    <row r="415" spans="1:17" ht="25.5">
      <c r="A415">
        <v>2024</v>
      </c>
      <c r="B415" s="2">
        <v>45292</v>
      </c>
      <c r="C415" s="2">
        <v>45382</v>
      </c>
      <c r="D415" t="s">
        <v>50</v>
      </c>
      <c r="E415">
        <v>0</v>
      </c>
      <c r="F415" s="3" t="s">
        <v>258</v>
      </c>
      <c r="G415" s="3" t="s">
        <v>258</v>
      </c>
      <c r="H415" s="3" t="s">
        <v>352</v>
      </c>
      <c r="I415" s="3" t="s">
        <v>969</v>
      </c>
      <c r="J415" s="3" t="s">
        <v>636</v>
      </c>
      <c r="K415" s="3" t="s">
        <v>492</v>
      </c>
      <c r="L415" t="s">
        <v>61</v>
      </c>
      <c r="M415" s="6" t="s">
        <v>63</v>
      </c>
      <c r="N415" s="8" t="s">
        <v>1326</v>
      </c>
      <c r="O415" s="5" t="s">
        <v>180</v>
      </c>
      <c r="P415" s="2">
        <v>45396</v>
      </c>
      <c r="Q415" t="s">
        <v>1963</v>
      </c>
    </row>
    <row r="416" spans="1:17" ht="25.5">
      <c r="A416">
        <v>2024</v>
      </c>
      <c r="B416" s="2">
        <v>45292</v>
      </c>
      <c r="C416" s="2">
        <v>45382</v>
      </c>
      <c r="D416" t="s">
        <v>50</v>
      </c>
      <c r="E416">
        <v>4006</v>
      </c>
      <c r="F416" s="3" t="s">
        <v>80</v>
      </c>
      <c r="G416" s="3" t="s">
        <v>80</v>
      </c>
      <c r="H416" s="3" t="s">
        <v>353</v>
      </c>
      <c r="I416" s="3" t="s">
        <v>747</v>
      </c>
      <c r="J416" s="3" t="s">
        <v>116</v>
      </c>
      <c r="K416" s="3" t="s">
        <v>441</v>
      </c>
      <c r="L416" t="s">
        <v>60</v>
      </c>
      <c r="M416" s="6" t="s">
        <v>63</v>
      </c>
      <c r="N416" s="8" t="s">
        <v>1359</v>
      </c>
      <c r="O416" s="5" t="s">
        <v>180</v>
      </c>
      <c r="P416" s="2">
        <v>45396</v>
      </c>
      <c r="Q416" t="s">
        <v>1962</v>
      </c>
    </row>
    <row r="417" spans="1:17" ht="25.5">
      <c r="A417">
        <v>2024</v>
      </c>
      <c r="B417" s="2">
        <v>45292</v>
      </c>
      <c r="C417" s="2">
        <v>45382</v>
      </c>
      <c r="D417" t="s">
        <v>50</v>
      </c>
      <c r="E417">
        <v>2013</v>
      </c>
      <c r="F417" s="3" t="s">
        <v>1067</v>
      </c>
      <c r="G417" s="3" t="s">
        <v>249</v>
      </c>
      <c r="H417" s="3" t="s">
        <v>354</v>
      </c>
      <c r="I417" s="3" t="s">
        <v>970</v>
      </c>
      <c r="J417" s="3" t="s">
        <v>102</v>
      </c>
      <c r="K417" s="3" t="s">
        <v>568</v>
      </c>
      <c r="L417" t="s">
        <v>61</v>
      </c>
      <c r="M417" s="6" t="s">
        <v>63</v>
      </c>
      <c r="N417" s="8" t="s">
        <v>1433</v>
      </c>
      <c r="O417" s="5" t="s">
        <v>180</v>
      </c>
      <c r="P417" s="2">
        <v>45396</v>
      </c>
      <c r="Q417" t="s">
        <v>1962</v>
      </c>
    </row>
    <row r="418" spans="1:17" ht="25.5">
      <c r="A418">
        <v>2024</v>
      </c>
      <c r="B418" s="2">
        <v>45292</v>
      </c>
      <c r="C418" s="2">
        <v>45382</v>
      </c>
      <c r="D418" t="s">
        <v>50</v>
      </c>
      <c r="E418">
        <v>2012</v>
      </c>
      <c r="F418" s="3" t="s">
        <v>198</v>
      </c>
      <c r="G418" s="3" t="s">
        <v>76</v>
      </c>
      <c r="H418" s="3" t="s">
        <v>354</v>
      </c>
      <c r="I418" s="3" t="s">
        <v>971</v>
      </c>
      <c r="J418" s="3" t="s">
        <v>112</v>
      </c>
      <c r="K418" s="3" t="s">
        <v>422</v>
      </c>
      <c r="L418" t="s">
        <v>61</v>
      </c>
      <c r="M418" s="6" t="s">
        <v>63</v>
      </c>
      <c r="N418" s="8" t="s">
        <v>1430</v>
      </c>
      <c r="O418" s="5" t="s">
        <v>180</v>
      </c>
      <c r="P418" s="2">
        <v>45396</v>
      </c>
      <c r="Q418" t="s">
        <v>1962</v>
      </c>
    </row>
    <row r="419" spans="1:17" ht="25.5">
      <c r="A419">
        <v>2024</v>
      </c>
      <c r="B419" s="2">
        <v>45292</v>
      </c>
      <c r="C419" s="2">
        <v>45382</v>
      </c>
      <c r="D419" t="s">
        <v>50</v>
      </c>
      <c r="E419">
        <v>3023</v>
      </c>
      <c r="F419" s="3" t="s">
        <v>205</v>
      </c>
      <c r="G419" s="3" t="s">
        <v>205</v>
      </c>
      <c r="H419" s="3" t="s">
        <v>355</v>
      </c>
      <c r="I419" s="3" t="s">
        <v>972</v>
      </c>
      <c r="J419" s="3" t="s">
        <v>141</v>
      </c>
      <c r="K419" s="3" t="s">
        <v>462</v>
      </c>
      <c r="L419" t="s">
        <v>60</v>
      </c>
      <c r="M419" s="6" t="s">
        <v>63</v>
      </c>
      <c r="N419" s="8" t="s">
        <v>1264</v>
      </c>
      <c r="O419" s="5" t="s">
        <v>180</v>
      </c>
      <c r="P419" s="2">
        <v>45396</v>
      </c>
      <c r="Q419" t="s">
        <v>1962</v>
      </c>
    </row>
    <row r="420" spans="1:17" ht="25.5">
      <c r="A420">
        <v>2024</v>
      </c>
      <c r="B420" s="2">
        <v>45292</v>
      </c>
      <c r="C420" s="2">
        <v>45382</v>
      </c>
      <c r="D420" t="s">
        <v>50</v>
      </c>
      <c r="E420">
        <v>2013</v>
      </c>
      <c r="F420" s="3" t="s">
        <v>249</v>
      </c>
      <c r="G420" s="3" t="s">
        <v>249</v>
      </c>
      <c r="H420" s="3" t="s">
        <v>354</v>
      </c>
      <c r="I420" s="3" t="s">
        <v>973</v>
      </c>
      <c r="J420" s="3" t="s">
        <v>649</v>
      </c>
      <c r="K420" s="3" t="s">
        <v>637</v>
      </c>
      <c r="L420" t="s">
        <v>60</v>
      </c>
      <c r="M420" s="6" t="s">
        <v>63</v>
      </c>
      <c r="N420" s="8" t="s">
        <v>1276</v>
      </c>
      <c r="O420" s="5" t="s">
        <v>180</v>
      </c>
      <c r="P420" s="2">
        <v>45396</v>
      </c>
      <c r="Q420" t="s">
        <v>1962</v>
      </c>
    </row>
    <row r="421" spans="1:17">
      <c r="A421">
        <v>2024</v>
      </c>
      <c r="B421" s="2">
        <v>45292</v>
      </c>
      <c r="C421" s="2">
        <v>45382</v>
      </c>
      <c r="D421" t="s">
        <v>50</v>
      </c>
      <c r="E421">
        <v>2007</v>
      </c>
      <c r="F421" s="3" t="s">
        <v>1074</v>
      </c>
      <c r="G421" s="3" t="s">
        <v>259</v>
      </c>
      <c r="H421" s="3" t="s">
        <v>356</v>
      </c>
      <c r="I421" s="3" t="s">
        <v>974</v>
      </c>
      <c r="J421" s="3" t="s">
        <v>93</v>
      </c>
      <c r="K421" s="3" t="s">
        <v>507</v>
      </c>
      <c r="L421" t="s">
        <v>61</v>
      </c>
      <c r="M421" s="6" t="s">
        <v>63</v>
      </c>
      <c r="N421" s="8" t="s">
        <v>1618</v>
      </c>
      <c r="O421" s="5" t="s">
        <v>180</v>
      </c>
      <c r="P421" s="2">
        <v>45396</v>
      </c>
      <c r="Q421" t="s">
        <v>1962</v>
      </c>
    </row>
    <row r="422" spans="1:17">
      <c r="A422">
        <v>2024</v>
      </c>
      <c r="B422" s="2">
        <v>45292</v>
      </c>
      <c r="C422" s="2">
        <v>45382</v>
      </c>
      <c r="D422" t="s">
        <v>50</v>
      </c>
      <c r="E422">
        <v>0</v>
      </c>
      <c r="F422" s="3" t="s">
        <v>81</v>
      </c>
      <c r="G422" s="3" t="s">
        <v>81</v>
      </c>
      <c r="H422" s="3" t="s">
        <v>357</v>
      </c>
      <c r="I422" s="3" t="s">
        <v>975</v>
      </c>
      <c r="J422" s="3" t="s">
        <v>461</v>
      </c>
      <c r="K422" s="3" t="s">
        <v>123</v>
      </c>
      <c r="L422" t="s">
        <v>61</v>
      </c>
      <c r="M422" s="6" t="s">
        <v>63</v>
      </c>
      <c r="N422" s="8" t="s">
        <v>1547</v>
      </c>
      <c r="O422" s="5" t="s">
        <v>180</v>
      </c>
      <c r="P422" s="2">
        <v>45396</v>
      </c>
      <c r="Q422" t="s">
        <v>1963</v>
      </c>
    </row>
    <row r="423" spans="1:17" ht="25.5">
      <c r="A423">
        <v>2024</v>
      </c>
      <c r="B423" s="2">
        <v>45292</v>
      </c>
      <c r="C423" s="2">
        <v>45382</v>
      </c>
      <c r="D423" t="s">
        <v>50</v>
      </c>
      <c r="E423">
        <v>2007</v>
      </c>
      <c r="F423" s="3" t="s">
        <v>1074</v>
      </c>
      <c r="G423" s="3" t="s">
        <v>259</v>
      </c>
      <c r="H423" s="3" t="s">
        <v>355</v>
      </c>
      <c r="I423" s="3" t="s">
        <v>976</v>
      </c>
      <c r="J423" s="3" t="s">
        <v>116</v>
      </c>
      <c r="K423" s="3" t="s">
        <v>134</v>
      </c>
      <c r="L423" t="s">
        <v>61</v>
      </c>
      <c r="M423" s="6" t="s">
        <v>63</v>
      </c>
      <c r="N423" s="8" t="s">
        <v>1614</v>
      </c>
      <c r="O423" s="5" t="s">
        <v>180</v>
      </c>
      <c r="P423" s="2">
        <v>45396</v>
      </c>
      <c r="Q423" t="s">
        <v>1962</v>
      </c>
    </row>
    <row r="424" spans="1:17">
      <c r="A424">
        <v>2024</v>
      </c>
      <c r="B424" s="2">
        <v>45292</v>
      </c>
      <c r="C424" s="2">
        <v>45382</v>
      </c>
      <c r="D424" t="s">
        <v>50</v>
      </c>
      <c r="E424">
        <v>0</v>
      </c>
      <c r="F424" s="3" t="s">
        <v>1075</v>
      </c>
      <c r="G424" s="3" t="s">
        <v>1076</v>
      </c>
      <c r="H424" s="3" t="s">
        <v>358</v>
      </c>
      <c r="I424" s="3" t="s">
        <v>977</v>
      </c>
      <c r="J424" s="3" t="s">
        <v>105</v>
      </c>
      <c r="K424" s="3" t="s">
        <v>512</v>
      </c>
      <c r="L424" t="s">
        <v>61</v>
      </c>
      <c r="M424" s="6" t="s">
        <v>63</v>
      </c>
      <c r="N424" s="8" t="s">
        <v>1490</v>
      </c>
      <c r="O424" s="5" t="s">
        <v>180</v>
      </c>
      <c r="P424" s="2">
        <v>45396</v>
      </c>
      <c r="Q424" t="s">
        <v>1963</v>
      </c>
    </row>
    <row r="425" spans="1:17">
      <c r="A425">
        <v>2024</v>
      </c>
      <c r="B425" s="2">
        <v>45292</v>
      </c>
      <c r="C425" s="2">
        <v>45382</v>
      </c>
      <c r="D425" t="s">
        <v>50</v>
      </c>
      <c r="E425">
        <v>0</v>
      </c>
      <c r="F425" s="3" t="s">
        <v>1077</v>
      </c>
      <c r="G425" s="3" t="s">
        <v>260</v>
      </c>
      <c r="H425" s="3" t="s">
        <v>359</v>
      </c>
      <c r="I425" s="3" t="s">
        <v>978</v>
      </c>
      <c r="J425" s="3" t="s">
        <v>650</v>
      </c>
      <c r="K425" s="3" t="s">
        <v>638</v>
      </c>
      <c r="L425" t="s">
        <v>61</v>
      </c>
      <c r="M425" s="6" t="s">
        <v>63</v>
      </c>
      <c r="N425" s="8" t="s">
        <v>1481</v>
      </c>
      <c r="O425" s="5" t="s">
        <v>180</v>
      </c>
      <c r="P425" s="2">
        <v>45396</v>
      </c>
      <c r="Q425" t="s">
        <v>1963</v>
      </c>
    </row>
    <row r="426" spans="1:17" ht="25.5">
      <c r="A426">
        <v>2024</v>
      </c>
      <c r="B426" s="2">
        <v>45292</v>
      </c>
      <c r="C426" s="2">
        <v>45382</v>
      </c>
      <c r="D426" t="s">
        <v>50</v>
      </c>
      <c r="E426">
        <v>0</v>
      </c>
      <c r="F426" s="3" t="s">
        <v>261</v>
      </c>
      <c r="G426" s="3" t="s">
        <v>261</v>
      </c>
      <c r="H426" s="3" t="s">
        <v>302</v>
      </c>
      <c r="I426" s="3" t="s">
        <v>979</v>
      </c>
      <c r="J426" s="3" t="s">
        <v>143</v>
      </c>
      <c r="K426" s="3" t="s">
        <v>511</v>
      </c>
      <c r="L426" t="s">
        <v>61</v>
      </c>
      <c r="M426" s="6" t="s">
        <v>63</v>
      </c>
      <c r="N426" s="8" t="s">
        <v>1286</v>
      </c>
      <c r="O426" s="5" t="s">
        <v>180</v>
      </c>
      <c r="P426" s="2">
        <v>45396</v>
      </c>
      <c r="Q426" t="s">
        <v>1963</v>
      </c>
    </row>
    <row r="427" spans="1:17">
      <c r="A427">
        <v>2024</v>
      </c>
      <c r="B427" s="2">
        <v>45292</v>
      </c>
      <c r="C427" s="2">
        <v>45382</v>
      </c>
      <c r="D427" t="s">
        <v>50</v>
      </c>
      <c r="E427">
        <v>0</v>
      </c>
      <c r="F427" s="3" t="s">
        <v>195</v>
      </c>
      <c r="G427" s="3" t="s">
        <v>69</v>
      </c>
      <c r="H427" s="3" t="s">
        <v>290</v>
      </c>
      <c r="I427" s="3" t="s">
        <v>980</v>
      </c>
      <c r="J427" s="3" t="s">
        <v>95</v>
      </c>
      <c r="K427" s="3" t="s">
        <v>410</v>
      </c>
      <c r="L427" t="s">
        <v>61</v>
      </c>
      <c r="M427" s="6" t="s">
        <v>63</v>
      </c>
      <c r="N427" s="8" t="s">
        <v>1457</v>
      </c>
      <c r="O427" s="5" t="s">
        <v>180</v>
      </c>
      <c r="P427" s="2">
        <v>45396</v>
      </c>
      <c r="Q427" t="s">
        <v>1963</v>
      </c>
    </row>
    <row r="428" spans="1:17" ht="25.5">
      <c r="A428">
        <v>2024</v>
      </c>
      <c r="B428" s="2">
        <v>45292</v>
      </c>
      <c r="C428" s="2">
        <v>45382</v>
      </c>
      <c r="D428" t="s">
        <v>50</v>
      </c>
      <c r="E428">
        <v>0</v>
      </c>
      <c r="F428" s="3" t="s">
        <v>262</v>
      </c>
      <c r="G428" s="3" t="s">
        <v>262</v>
      </c>
      <c r="H428" s="3" t="s">
        <v>345</v>
      </c>
      <c r="I428" s="3" t="s">
        <v>905</v>
      </c>
      <c r="J428" s="3" t="s">
        <v>94</v>
      </c>
      <c r="K428" s="3" t="s">
        <v>384</v>
      </c>
      <c r="L428" t="s">
        <v>60</v>
      </c>
      <c r="M428" s="6" t="s">
        <v>63</v>
      </c>
      <c r="N428" s="8" t="s">
        <v>1465</v>
      </c>
      <c r="O428" s="5" t="s">
        <v>180</v>
      </c>
      <c r="P428" s="2">
        <v>45396</v>
      </c>
      <c r="Q428" t="s">
        <v>1963</v>
      </c>
    </row>
    <row r="429" spans="1:17">
      <c r="A429">
        <v>2024</v>
      </c>
      <c r="B429" s="2">
        <v>45292</v>
      </c>
      <c r="C429" s="2">
        <v>45382</v>
      </c>
      <c r="D429" t="s">
        <v>50</v>
      </c>
      <c r="E429">
        <v>0</v>
      </c>
      <c r="F429" s="3" t="s">
        <v>257</v>
      </c>
      <c r="G429" s="3" t="s">
        <v>257</v>
      </c>
      <c r="H429" s="3" t="s">
        <v>290</v>
      </c>
      <c r="I429" s="3" t="s">
        <v>981</v>
      </c>
      <c r="J429" s="3" t="s">
        <v>100</v>
      </c>
      <c r="K429" s="3" t="s">
        <v>639</v>
      </c>
      <c r="L429" t="s">
        <v>61</v>
      </c>
      <c r="M429" s="6" t="s">
        <v>63</v>
      </c>
      <c r="N429" s="8" t="s">
        <v>1248</v>
      </c>
      <c r="O429" s="5" t="s">
        <v>180</v>
      </c>
      <c r="P429" s="2">
        <v>45396</v>
      </c>
      <c r="Q429" t="s">
        <v>1963</v>
      </c>
    </row>
    <row r="430" spans="1:17">
      <c r="A430">
        <v>2024</v>
      </c>
      <c r="B430" s="2">
        <v>45292</v>
      </c>
      <c r="C430" s="2">
        <v>45382</v>
      </c>
      <c r="D430" t="s">
        <v>50</v>
      </c>
      <c r="E430">
        <v>2012</v>
      </c>
      <c r="F430" s="3" t="s">
        <v>76</v>
      </c>
      <c r="G430" s="3" t="s">
        <v>76</v>
      </c>
      <c r="H430" s="3" t="s">
        <v>360</v>
      </c>
      <c r="I430" s="3" t="s">
        <v>979</v>
      </c>
      <c r="J430" s="3" t="s">
        <v>116</v>
      </c>
      <c r="K430" s="3" t="s">
        <v>507</v>
      </c>
      <c r="L430" t="s">
        <v>61</v>
      </c>
      <c r="M430" s="6" t="s">
        <v>63</v>
      </c>
      <c r="N430" s="8" t="s">
        <v>1287</v>
      </c>
      <c r="O430" s="5" t="s">
        <v>180</v>
      </c>
      <c r="P430" s="2">
        <v>45396</v>
      </c>
      <c r="Q430" t="s">
        <v>1962</v>
      </c>
    </row>
    <row r="431" spans="1:17" ht="25.5">
      <c r="A431">
        <v>2024</v>
      </c>
      <c r="B431" s="2">
        <v>45292</v>
      </c>
      <c r="C431" s="2">
        <v>45382</v>
      </c>
      <c r="D431" t="s">
        <v>50</v>
      </c>
      <c r="E431">
        <v>0</v>
      </c>
      <c r="F431" s="3" t="s">
        <v>263</v>
      </c>
      <c r="G431" s="3" t="s">
        <v>263</v>
      </c>
      <c r="H431" s="3" t="s">
        <v>186</v>
      </c>
      <c r="I431" s="3" t="s">
        <v>982</v>
      </c>
      <c r="J431" s="3" t="s">
        <v>651</v>
      </c>
      <c r="K431" s="3" t="s">
        <v>92</v>
      </c>
      <c r="L431" t="s">
        <v>61</v>
      </c>
      <c r="M431" s="6" t="s">
        <v>63</v>
      </c>
      <c r="N431" s="8" t="s">
        <v>1266</v>
      </c>
      <c r="O431" s="5" t="s">
        <v>180</v>
      </c>
      <c r="P431" s="2">
        <v>45396</v>
      </c>
      <c r="Q431" t="s">
        <v>1963</v>
      </c>
    </row>
    <row r="432" spans="1:17" ht="25.5">
      <c r="A432">
        <v>2024</v>
      </c>
      <c r="B432" s="2">
        <v>45292</v>
      </c>
      <c r="C432" s="2">
        <v>45382</v>
      </c>
      <c r="D432" t="s">
        <v>50</v>
      </c>
      <c r="E432">
        <v>0</v>
      </c>
      <c r="F432" s="3" t="s">
        <v>1078</v>
      </c>
      <c r="G432" s="3" t="s">
        <v>264</v>
      </c>
      <c r="H432" s="3" t="s">
        <v>361</v>
      </c>
      <c r="I432" s="3" t="s">
        <v>983</v>
      </c>
      <c r="J432" s="3" t="s">
        <v>95</v>
      </c>
      <c r="K432" s="3" t="s">
        <v>640</v>
      </c>
      <c r="L432" t="s">
        <v>61</v>
      </c>
      <c r="M432" s="6" t="s">
        <v>63</v>
      </c>
      <c r="N432" s="8" t="s">
        <v>1169</v>
      </c>
      <c r="O432" s="5" t="s">
        <v>180</v>
      </c>
      <c r="P432" s="2">
        <v>45396</v>
      </c>
      <c r="Q432" t="s">
        <v>1963</v>
      </c>
    </row>
    <row r="433" spans="1:17" ht="25.5">
      <c r="A433">
        <v>2024</v>
      </c>
      <c r="B433" s="2">
        <v>45292</v>
      </c>
      <c r="C433" s="2">
        <v>45382</v>
      </c>
      <c r="D433" t="s">
        <v>50</v>
      </c>
      <c r="E433">
        <v>0</v>
      </c>
      <c r="F433" s="3" t="s">
        <v>1079</v>
      </c>
      <c r="G433" s="3" t="s">
        <v>1079</v>
      </c>
      <c r="H433" s="3" t="s">
        <v>362</v>
      </c>
      <c r="I433" s="3" t="s">
        <v>984</v>
      </c>
      <c r="J433" s="3" t="s">
        <v>110</v>
      </c>
      <c r="K433" s="3" t="s">
        <v>480</v>
      </c>
      <c r="L433" t="s">
        <v>60</v>
      </c>
      <c r="M433" s="6" t="s">
        <v>63</v>
      </c>
      <c r="N433" s="8" t="s">
        <v>1449</v>
      </c>
      <c r="O433" s="5" t="s">
        <v>180</v>
      </c>
      <c r="P433" s="2">
        <v>45396</v>
      </c>
      <c r="Q433" t="s">
        <v>1963</v>
      </c>
    </row>
    <row r="434" spans="1:17">
      <c r="A434">
        <v>2024</v>
      </c>
      <c r="B434" s="2">
        <v>45292</v>
      </c>
      <c r="C434" s="2">
        <v>45382</v>
      </c>
      <c r="D434" t="s">
        <v>50</v>
      </c>
      <c r="E434">
        <v>0</v>
      </c>
      <c r="F434" s="3" t="s">
        <v>228</v>
      </c>
      <c r="G434" s="3" t="s">
        <v>228</v>
      </c>
      <c r="H434" s="3" t="s">
        <v>349</v>
      </c>
      <c r="I434" s="3" t="s">
        <v>985</v>
      </c>
      <c r="J434" s="3" t="s">
        <v>492</v>
      </c>
      <c r="K434" s="3" t="s">
        <v>501</v>
      </c>
      <c r="L434" t="s">
        <v>60</v>
      </c>
      <c r="M434" s="6" t="s">
        <v>63</v>
      </c>
      <c r="N434" s="8" t="s">
        <v>1205</v>
      </c>
      <c r="O434" s="5" t="s">
        <v>180</v>
      </c>
      <c r="P434" s="2">
        <v>45396</v>
      </c>
      <c r="Q434" t="s">
        <v>1963</v>
      </c>
    </row>
    <row r="435" spans="1:17">
      <c r="A435">
        <v>2024</v>
      </c>
      <c r="B435" s="2">
        <v>45292</v>
      </c>
      <c r="C435" s="2">
        <v>45382</v>
      </c>
      <c r="D435" t="s">
        <v>50</v>
      </c>
      <c r="E435">
        <v>0</v>
      </c>
      <c r="F435" s="3" t="s">
        <v>1080</v>
      </c>
      <c r="G435" s="3" t="s">
        <v>1081</v>
      </c>
      <c r="H435" s="3" t="s">
        <v>363</v>
      </c>
      <c r="I435" s="3" t="s">
        <v>986</v>
      </c>
      <c r="J435" s="3" t="s">
        <v>97</v>
      </c>
      <c r="K435" s="3" t="s">
        <v>97</v>
      </c>
      <c r="L435" t="s">
        <v>61</v>
      </c>
      <c r="M435" s="6" t="s">
        <v>63</v>
      </c>
      <c r="N435" s="8" t="s">
        <v>1265</v>
      </c>
      <c r="O435" s="5" t="s">
        <v>180</v>
      </c>
      <c r="P435" s="2">
        <v>45396</v>
      </c>
      <c r="Q435" t="s">
        <v>1963</v>
      </c>
    </row>
    <row r="436" spans="1:17">
      <c r="A436">
        <v>2024</v>
      </c>
      <c r="B436" s="2">
        <v>45292</v>
      </c>
      <c r="C436" s="2">
        <v>45382</v>
      </c>
      <c r="D436" t="s">
        <v>50</v>
      </c>
      <c r="E436">
        <v>0</v>
      </c>
      <c r="F436" s="3" t="s">
        <v>265</v>
      </c>
      <c r="G436" s="3" t="s">
        <v>265</v>
      </c>
      <c r="H436" s="3" t="s">
        <v>349</v>
      </c>
      <c r="I436" s="3" t="s">
        <v>987</v>
      </c>
      <c r="J436" s="3" t="s">
        <v>652</v>
      </c>
      <c r="K436" s="3" t="s">
        <v>123</v>
      </c>
      <c r="L436" t="s">
        <v>61</v>
      </c>
      <c r="M436" s="6" t="s">
        <v>63</v>
      </c>
      <c r="N436" s="8" t="s">
        <v>1550</v>
      </c>
      <c r="O436" s="5" t="s">
        <v>180</v>
      </c>
      <c r="P436" s="2">
        <v>45396</v>
      </c>
      <c r="Q436" t="s">
        <v>1963</v>
      </c>
    </row>
    <row r="437" spans="1:17">
      <c r="A437">
        <v>2024</v>
      </c>
      <c r="B437" s="2">
        <v>45292</v>
      </c>
      <c r="C437" s="2">
        <v>45382</v>
      </c>
      <c r="D437" t="s">
        <v>50</v>
      </c>
      <c r="E437">
        <v>0</v>
      </c>
      <c r="F437" s="3" t="s">
        <v>266</v>
      </c>
      <c r="G437" s="3" t="s">
        <v>266</v>
      </c>
      <c r="H437" s="3" t="s">
        <v>364</v>
      </c>
      <c r="I437" s="3" t="s">
        <v>988</v>
      </c>
      <c r="J437" s="3" t="s">
        <v>524</v>
      </c>
      <c r="K437" s="3" t="s">
        <v>516</v>
      </c>
      <c r="L437" t="s">
        <v>60</v>
      </c>
      <c r="M437" s="6" t="s">
        <v>63</v>
      </c>
      <c r="N437" s="8" t="s">
        <v>1558</v>
      </c>
      <c r="O437" s="5" t="s">
        <v>180</v>
      </c>
      <c r="P437" s="2">
        <v>45396</v>
      </c>
      <c r="Q437" t="s">
        <v>1963</v>
      </c>
    </row>
    <row r="438" spans="1:17">
      <c r="A438">
        <v>2024</v>
      </c>
      <c r="B438" s="2">
        <v>45292</v>
      </c>
      <c r="C438" s="2">
        <v>45382</v>
      </c>
      <c r="D438" t="s">
        <v>50</v>
      </c>
      <c r="E438">
        <v>0</v>
      </c>
      <c r="F438" s="3" t="s">
        <v>267</v>
      </c>
      <c r="G438" s="3" t="s">
        <v>267</v>
      </c>
      <c r="H438" s="3" t="s">
        <v>289</v>
      </c>
      <c r="I438" s="3" t="s">
        <v>989</v>
      </c>
      <c r="J438" s="3" t="s">
        <v>395</v>
      </c>
      <c r="K438" s="3" t="s">
        <v>454</v>
      </c>
      <c r="L438" t="s">
        <v>61</v>
      </c>
      <c r="M438" s="6" t="s">
        <v>63</v>
      </c>
      <c r="N438" s="8" t="s">
        <v>1232</v>
      </c>
      <c r="O438" s="5" t="s">
        <v>180</v>
      </c>
      <c r="P438" s="2">
        <v>45396</v>
      </c>
      <c r="Q438" t="s">
        <v>1963</v>
      </c>
    </row>
    <row r="439" spans="1:17" ht="25.5">
      <c r="A439">
        <v>2024</v>
      </c>
      <c r="B439" s="2">
        <v>45292</v>
      </c>
      <c r="C439" s="2">
        <v>45382</v>
      </c>
      <c r="D439" t="s">
        <v>50</v>
      </c>
      <c r="E439">
        <v>0</v>
      </c>
      <c r="F439" s="3" t="s">
        <v>268</v>
      </c>
      <c r="G439" s="3" t="s">
        <v>268</v>
      </c>
      <c r="H439" s="3" t="s">
        <v>345</v>
      </c>
      <c r="I439" s="3" t="s">
        <v>990</v>
      </c>
      <c r="J439" s="3" t="s">
        <v>609</v>
      </c>
      <c r="K439" s="3" t="s">
        <v>641</v>
      </c>
      <c r="L439" t="s">
        <v>61</v>
      </c>
      <c r="M439" s="6" t="s">
        <v>63</v>
      </c>
      <c r="N439" s="8" t="s">
        <v>1479</v>
      </c>
      <c r="O439" s="5" t="s">
        <v>180</v>
      </c>
      <c r="P439" s="2">
        <v>45396</v>
      </c>
      <c r="Q439" t="s">
        <v>1963</v>
      </c>
    </row>
    <row r="440" spans="1:17">
      <c r="A440">
        <v>2024</v>
      </c>
      <c r="B440" s="2">
        <v>45292</v>
      </c>
      <c r="C440" s="2">
        <v>45382</v>
      </c>
      <c r="D440" t="s">
        <v>50</v>
      </c>
      <c r="E440">
        <v>0</v>
      </c>
      <c r="F440" s="3" t="s">
        <v>195</v>
      </c>
      <c r="G440" s="3" t="s">
        <v>69</v>
      </c>
      <c r="H440" s="3" t="s">
        <v>345</v>
      </c>
      <c r="I440" s="3" t="s">
        <v>991</v>
      </c>
      <c r="J440" s="3" t="s">
        <v>116</v>
      </c>
      <c r="K440" s="3" t="s">
        <v>504</v>
      </c>
      <c r="L440" t="s">
        <v>61</v>
      </c>
      <c r="M440" s="6" t="s">
        <v>63</v>
      </c>
      <c r="N440" s="8" t="s">
        <v>1549</v>
      </c>
      <c r="O440" s="5" t="s">
        <v>180</v>
      </c>
      <c r="P440" s="2">
        <v>45396</v>
      </c>
      <c r="Q440" t="s">
        <v>1963</v>
      </c>
    </row>
    <row r="441" spans="1:17">
      <c r="A441">
        <v>2024</v>
      </c>
      <c r="B441" s="2">
        <v>45292</v>
      </c>
      <c r="C441" s="2">
        <v>45382</v>
      </c>
      <c r="D441" t="s">
        <v>50</v>
      </c>
      <c r="E441">
        <v>3051</v>
      </c>
      <c r="F441" s="3" t="s">
        <v>269</v>
      </c>
      <c r="G441" s="3" t="s">
        <v>269</v>
      </c>
      <c r="H441" s="3" t="s">
        <v>364</v>
      </c>
      <c r="I441" s="3" t="s">
        <v>782</v>
      </c>
      <c r="J441" s="3" t="s">
        <v>598</v>
      </c>
      <c r="K441" s="3" t="s">
        <v>90</v>
      </c>
      <c r="L441" t="s">
        <v>60</v>
      </c>
      <c r="M441" s="6" t="s">
        <v>63</v>
      </c>
      <c r="N441" s="8" t="s">
        <v>1367</v>
      </c>
      <c r="O441" s="5" t="s">
        <v>180</v>
      </c>
      <c r="P441" s="2">
        <v>45396</v>
      </c>
      <c r="Q441" t="s">
        <v>1962</v>
      </c>
    </row>
    <row r="442" spans="1:17">
      <c r="A442">
        <v>2024</v>
      </c>
      <c r="B442" s="2">
        <v>45292</v>
      </c>
      <c r="C442" s="2">
        <v>45382</v>
      </c>
      <c r="D442" t="s">
        <v>50</v>
      </c>
      <c r="E442">
        <v>0</v>
      </c>
      <c r="F442" s="3" t="s">
        <v>220</v>
      </c>
      <c r="G442" s="3" t="s">
        <v>220</v>
      </c>
      <c r="H442" s="3" t="s">
        <v>289</v>
      </c>
      <c r="I442" s="3" t="s">
        <v>992</v>
      </c>
      <c r="J442" s="3" t="s">
        <v>466</v>
      </c>
      <c r="K442" s="3" t="s">
        <v>112</v>
      </c>
      <c r="L442" t="s">
        <v>61</v>
      </c>
      <c r="M442" s="6" t="s">
        <v>63</v>
      </c>
      <c r="N442" s="8" t="s">
        <v>1440</v>
      </c>
      <c r="O442" s="5" t="s">
        <v>180</v>
      </c>
      <c r="P442" s="2">
        <v>45396</v>
      </c>
      <c r="Q442" t="s">
        <v>1963</v>
      </c>
    </row>
    <row r="443" spans="1:17">
      <c r="A443">
        <v>2024</v>
      </c>
      <c r="B443" s="2">
        <v>45292</v>
      </c>
      <c r="C443" s="2">
        <v>45382</v>
      </c>
      <c r="D443" t="s">
        <v>50</v>
      </c>
      <c r="E443">
        <v>0</v>
      </c>
      <c r="F443" s="3" t="s">
        <v>1083</v>
      </c>
      <c r="G443" s="3" t="s">
        <v>1082</v>
      </c>
      <c r="H443" s="3" t="s">
        <v>348</v>
      </c>
      <c r="I443" s="3" t="s">
        <v>993</v>
      </c>
      <c r="J443" s="3" t="s">
        <v>653</v>
      </c>
      <c r="K443" s="3" t="s">
        <v>425</v>
      </c>
      <c r="L443" t="s">
        <v>61</v>
      </c>
      <c r="M443" s="6" t="s">
        <v>63</v>
      </c>
      <c r="N443" s="8" t="s">
        <v>1231</v>
      </c>
      <c r="O443" s="5" t="s">
        <v>180</v>
      </c>
      <c r="P443" s="2">
        <v>45396</v>
      </c>
      <c r="Q443" t="s">
        <v>1963</v>
      </c>
    </row>
    <row r="444" spans="1:17">
      <c r="A444">
        <v>2024</v>
      </c>
      <c r="B444" s="2">
        <v>45292</v>
      </c>
      <c r="C444" s="2">
        <v>45382</v>
      </c>
      <c r="D444" t="s">
        <v>50</v>
      </c>
      <c r="E444">
        <v>0</v>
      </c>
      <c r="F444" s="3" t="s">
        <v>270</v>
      </c>
      <c r="G444" s="3" t="s">
        <v>270</v>
      </c>
      <c r="H444" s="3" t="s">
        <v>345</v>
      </c>
      <c r="I444" s="3" t="s">
        <v>866</v>
      </c>
      <c r="J444" s="3" t="s">
        <v>654</v>
      </c>
      <c r="K444" s="3" t="s">
        <v>123</v>
      </c>
      <c r="L444" t="s">
        <v>61</v>
      </c>
      <c r="M444" s="6" t="s">
        <v>63</v>
      </c>
      <c r="N444" s="8" t="s">
        <v>1492</v>
      </c>
      <c r="O444" s="5" t="s">
        <v>180</v>
      </c>
      <c r="P444" s="2">
        <v>45396</v>
      </c>
      <c r="Q444" t="s">
        <v>1963</v>
      </c>
    </row>
    <row r="445" spans="1:17">
      <c r="A445">
        <v>2024</v>
      </c>
      <c r="B445" s="2">
        <v>45292</v>
      </c>
      <c r="C445" s="2">
        <v>45382</v>
      </c>
      <c r="D445" t="s">
        <v>50</v>
      </c>
      <c r="E445">
        <v>3031</v>
      </c>
      <c r="F445" s="3" t="s">
        <v>1046</v>
      </c>
      <c r="G445" s="3" t="s">
        <v>83</v>
      </c>
      <c r="H445" s="3" t="s">
        <v>299</v>
      </c>
      <c r="I445" s="3" t="s">
        <v>994</v>
      </c>
      <c r="J445" s="3" t="s">
        <v>88</v>
      </c>
      <c r="K445" s="3" t="s">
        <v>422</v>
      </c>
      <c r="L445" t="s">
        <v>61</v>
      </c>
      <c r="M445" s="6" t="s">
        <v>63</v>
      </c>
      <c r="N445" s="8" t="s">
        <v>1226</v>
      </c>
      <c r="O445" s="5" t="s">
        <v>180</v>
      </c>
      <c r="P445" s="2">
        <v>45396</v>
      </c>
      <c r="Q445" t="s">
        <v>1962</v>
      </c>
    </row>
    <row r="446" spans="1:17">
      <c r="A446">
        <v>2024</v>
      </c>
      <c r="B446" s="2">
        <v>45292</v>
      </c>
      <c r="C446" s="2">
        <v>45382</v>
      </c>
      <c r="D446" t="s">
        <v>50</v>
      </c>
      <c r="E446">
        <v>0</v>
      </c>
      <c r="F446" s="3" t="s">
        <v>222</v>
      </c>
      <c r="G446" s="3" t="s">
        <v>222</v>
      </c>
      <c r="H446" s="3" t="s">
        <v>186</v>
      </c>
      <c r="I446" s="3" t="s">
        <v>995</v>
      </c>
      <c r="J446" s="3" t="s">
        <v>604</v>
      </c>
      <c r="K446" s="3" t="s">
        <v>607</v>
      </c>
      <c r="L446" t="s">
        <v>60</v>
      </c>
      <c r="M446" s="6" t="s">
        <v>63</v>
      </c>
      <c r="N446" s="8" t="s">
        <v>1161</v>
      </c>
      <c r="O446" s="5" t="s">
        <v>180</v>
      </c>
      <c r="P446" s="2">
        <v>45396</v>
      </c>
      <c r="Q446" t="s">
        <v>1963</v>
      </c>
    </row>
    <row r="447" spans="1:17">
      <c r="A447">
        <v>2024</v>
      </c>
      <c r="B447" s="2">
        <v>45292</v>
      </c>
      <c r="C447" s="2">
        <v>45382</v>
      </c>
      <c r="D447" t="s">
        <v>50</v>
      </c>
      <c r="E447">
        <v>3031</v>
      </c>
      <c r="F447" s="3" t="s">
        <v>83</v>
      </c>
      <c r="G447" s="3" t="s">
        <v>83</v>
      </c>
      <c r="H447" s="3" t="s">
        <v>365</v>
      </c>
      <c r="I447" s="3" t="s">
        <v>996</v>
      </c>
      <c r="J447" s="3" t="s">
        <v>484</v>
      </c>
      <c r="K447" s="3" t="s">
        <v>422</v>
      </c>
      <c r="L447" t="s">
        <v>60</v>
      </c>
      <c r="M447" s="6" t="s">
        <v>63</v>
      </c>
      <c r="N447" s="8" t="s">
        <v>1261</v>
      </c>
      <c r="O447" s="5" t="s">
        <v>180</v>
      </c>
      <c r="P447" s="2">
        <v>45396</v>
      </c>
      <c r="Q447" t="s">
        <v>1962</v>
      </c>
    </row>
    <row r="448" spans="1:17">
      <c r="A448">
        <v>2024</v>
      </c>
      <c r="B448" s="2">
        <v>45292</v>
      </c>
      <c r="C448" s="2">
        <v>45382</v>
      </c>
      <c r="D448" t="s">
        <v>50</v>
      </c>
      <c r="E448">
        <v>0</v>
      </c>
      <c r="F448" s="3" t="s">
        <v>271</v>
      </c>
      <c r="G448" s="3" t="s">
        <v>271</v>
      </c>
      <c r="H448" s="3" t="s">
        <v>289</v>
      </c>
      <c r="I448" s="3" t="s">
        <v>997</v>
      </c>
      <c r="J448" s="3" t="s">
        <v>394</v>
      </c>
      <c r="K448" s="3" t="s">
        <v>642</v>
      </c>
      <c r="L448" t="s">
        <v>61</v>
      </c>
      <c r="M448" s="6" t="s">
        <v>63</v>
      </c>
      <c r="N448" s="8" t="s">
        <v>1569</v>
      </c>
      <c r="O448" s="5" t="s">
        <v>180</v>
      </c>
      <c r="P448" s="2">
        <v>45396</v>
      </c>
      <c r="Q448" t="s">
        <v>1963</v>
      </c>
    </row>
    <row r="449" spans="1:17">
      <c r="A449">
        <v>2024</v>
      </c>
      <c r="B449" s="2">
        <v>45292</v>
      </c>
      <c r="C449" s="2">
        <v>45382</v>
      </c>
      <c r="D449" t="s">
        <v>50</v>
      </c>
      <c r="E449">
        <v>0</v>
      </c>
      <c r="F449" s="3" t="s">
        <v>1084</v>
      </c>
      <c r="G449" s="3" t="s">
        <v>272</v>
      </c>
      <c r="H449" s="3" t="s">
        <v>349</v>
      </c>
      <c r="I449" s="3" t="s">
        <v>998</v>
      </c>
      <c r="J449" s="3" t="s">
        <v>88</v>
      </c>
      <c r="K449" s="3" t="s">
        <v>88</v>
      </c>
      <c r="L449" t="s">
        <v>61</v>
      </c>
      <c r="M449" s="6" t="s">
        <v>63</v>
      </c>
      <c r="N449" s="8" t="s">
        <v>1294</v>
      </c>
      <c r="O449" s="5" t="s">
        <v>180</v>
      </c>
      <c r="P449" s="2">
        <v>45396</v>
      </c>
      <c r="Q449" t="s">
        <v>1963</v>
      </c>
    </row>
    <row r="450" spans="1:17">
      <c r="A450">
        <v>2024</v>
      </c>
      <c r="B450" s="2">
        <v>45292</v>
      </c>
      <c r="C450" s="2">
        <v>45382</v>
      </c>
      <c r="D450" t="s">
        <v>50</v>
      </c>
      <c r="E450">
        <v>0</v>
      </c>
      <c r="F450" s="3" t="s">
        <v>265</v>
      </c>
      <c r="G450" s="3" t="s">
        <v>228</v>
      </c>
      <c r="H450" s="3" t="s">
        <v>289</v>
      </c>
      <c r="I450" s="3" t="s">
        <v>806</v>
      </c>
      <c r="J450" s="3" t="s">
        <v>452</v>
      </c>
      <c r="K450" s="3" t="s">
        <v>138</v>
      </c>
      <c r="L450" t="s">
        <v>61</v>
      </c>
      <c r="M450" s="6" t="s">
        <v>63</v>
      </c>
      <c r="N450" s="8" t="s">
        <v>1522</v>
      </c>
      <c r="O450" s="5" t="s">
        <v>180</v>
      </c>
      <c r="P450" s="2">
        <v>45396</v>
      </c>
      <c r="Q450" t="s">
        <v>1963</v>
      </c>
    </row>
    <row r="451" spans="1:17">
      <c r="A451">
        <v>2024</v>
      </c>
      <c r="B451" s="2">
        <v>45292</v>
      </c>
      <c r="C451" s="2">
        <v>45382</v>
      </c>
      <c r="D451" t="s">
        <v>50</v>
      </c>
      <c r="E451">
        <v>0</v>
      </c>
      <c r="F451" s="3" t="s">
        <v>273</v>
      </c>
      <c r="G451" s="3" t="s">
        <v>273</v>
      </c>
      <c r="H451" s="3" t="s">
        <v>285</v>
      </c>
      <c r="I451" s="3" t="s">
        <v>999</v>
      </c>
      <c r="J451" s="3" t="s">
        <v>114</v>
      </c>
      <c r="K451" s="3" t="s">
        <v>436</v>
      </c>
      <c r="L451" t="s">
        <v>61</v>
      </c>
      <c r="M451" s="6" t="s">
        <v>63</v>
      </c>
      <c r="N451" s="8" t="s">
        <v>1293</v>
      </c>
      <c r="O451" s="5" t="s">
        <v>180</v>
      </c>
      <c r="P451" s="2">
        <v>45396</v>
      </c>
      <c r="Q451" t="s">
        <v>1963</v>
      </c>
    </row>
    <row r="452" spans="1:17">
      <c r="A452">
        <v>2024</v>
      </c>
      <c r="B452" s="2">
        <v>45292</v>
      </c>
      <c r="C452" s="2">
        <v>45382</v>
      </c>
      <c r="D452" t="s">
        <v>50</v>
      </c>
      <c r="E452">
        <v>3024</v>
      </c>
      <c r="F452" s="3" t="s">
        <v>1085</v>
      </c>
      <c r="G452" s="3" t="s">
        <v>274</v>
      </c>
      <c r="H452" s="3" t="s">
        <v>289</v>
      </c>
      <c r="I452" s="3" t="s">
        <v>1000</v>
      </c>
      <c r="J452" s="3" t="s">
        <v>471</v>
      </c>
      <c r="K452" s="3" t="s">
        <v>554</v>
      </c>
      <c r="L452" t="s">
        <v>61</v>
      </c>
      <c r="M452" s="6" t="s">
        <v>63</v>
      </c>
      <c r="N452" s="8" t="s">
        <v>1605</v>
      </c>
      <c r="O452" s="5" t="s">
        <v>180</v>
      </c>
      <c r="P452" s="2">
        <v>45396</v>
      </c>
      <c r="Q452" t="s">
        <v>1962</v>
      </c>
    </row>
    <row r="453" spans="1:17">
      <c r="A453">
        <v>2024</v>
      </c>
      <c r="B453" s="2">
        <v>45292</v>
      </c>
      <c r="C453" s="2">
        <v>45382</v>
      </c>
      <c r="D453" t="s">
        <v>50</v>
      </c>
      <c r="E453">
        <v>4006</v>
      </c>
      <c r="F453" s="3" t="s">
        <v>80</v>
      </c>
      <c r="G453" s="3" t="s">
        <v>80</v>
      </c>
      <c r="H453" s="3" t="s">
        <v>331</v>
      </c>
      <c r="I453" s="3" t="s">
        <v>1001</v>
      </c>
      <c r="J453" s="3" t="s">
        <v>655</v>
      </c>
      <c r="K453" s="3" t="s">
        <v>414</v>
      </c>
      <c r="L453" t="s">
        <v>61</v>
      </c>
      <c r="M453" s="6" t="s">
        <v>63</v>
      </c>
      <c r="N453" s="8" t="s">
        <v>1475</v>
      </c>
      <c r="O453" s="5" t="s">
        <v>180</v>
      </c>
      <c r="P453" s="2">
        <v>45396</v>
      </c>
      <c r="Q453" t="s">
        <v>1962</v>
      </c>
    </row>
    <row r="454" spans="1:17">
      <c r="A454">
        <v>2024</v>
      </c>
      <c r="B454" s="2">
        <v>45292</v>
      </c>
      <c r="C454" s="2">
        <v>45382</v>
      </c>
      <c r="D454" t="s">
        <v>50</v>
      </c>
      <c r="E454">
        <v>3051</v>
      </c>
      <c r="F454" s="3" t="s">
        <v>1043</v>
      </c>
      <c r="G454" s="3" t="s">
        <v>77</v>
      </c>
      <c r="H454" s="3" t="s">
        <v>288</v>
      </c>
      <c r="I454" s="3" t="s">
        <v>1002</v>
      </c>
      <c r="J454" s="3" t="s">
        <v>406</v>
      </c>
      <c r="K454" s="3" t="s">
        <v>409</v>
      </c>
      <c r="L454" t="s">
        <v>61</v>
      </c>
      <c r="M454" s="6" t="s">
        <v>63</v>
      </c>
      <c r="N454" s="8" t="s">
        <v>1331</v>
      </c>
      <c r="O454" s="5" t="s">
        <v>180</v>
      </c>
      <c r="P454" s="2">
        <v>45396</v>
      </c>
      <c r="Q454" t="s">
        <v>1962</v>
      </c>
    </row>
    <row r="455" spans="1:17" ht="25.5">
      <c r="A455">
        <v>2024</v>
      </c>
      <c r="B455" s="2">
        <v>45292</v>
      </c>
      <c r="C455" s="2">
        <v>45382</v>
      </c>
      <c r="D455" t="s">
        <v>50</v>
      </c>
      <c r="E455">
        <v>3051</v>
      </c>
      <c r="F455" s="3" t="s">
        <v>77</v>
      </c>
      <c r="G455" s="3" t="s">
        <v>77</v>
      </c>
      <c r="H455" s="3" t="s">
        <v>339</v>
      </c>
      <c r="I455" s="3" t="s">
        <v>1003</v>
      </c>
      <c r="J455" s="3" t="s">
        <v>656</v>
      </c>
      <c r="K455" s="3" t="s">
        <v>105</v>
      </c>
      <c r="L455" t="s">
        <v>60</v>
      </c>
      <c r="M455" s="6" t="s">
        <v>63</v>
      </c>
      <c r="N455" s="8" t="s">
        <v>1577</v>
      </c>
      <c r="O455" s="5" t="s">
        <v>180</v>
      </c>
      <c r="P455" s="2">
        <v>45396</v>
      </c>
      <c r="Q455" t="s">
        <v>1962</v>
      </c>
    </row>
    <row r="456" spans="1:17" ht="25.5">
      <c r="A456">
        <v>2024</v>
      </c>
      <c r="B456" s="2">
        <v>45292</v>
      </c>
      <c r="C456" s="2">
        <v>45382</v>
      </c>
      <c r="D456" t="s">
        <v>50</v>
      </c>
      <c r="E456">
        <v>4004</v>
      </c>
      <c r="F456" s="3" t="s">
        <v>1044</v>
      </c>
      <c r="G456" s="3" t="s">
        <v>203</v>
      </c>
      <c r="H456" s="3" t="s">
        <v>307</v>
      </c>
      <c r="I456" s="3" t="s">
        <v>1004</v>
      </c>
      <c r="J456" s="3" t="s">
        <v>657</v>
      </c>
      <c r="K456" s="3" t="s">
        <v>459</v>
      </c>
      <c r="L456" t="s">
        <v>61</v>
      </c>
      <c r="M456" s="6" t="s">
        <v>63</v>
      </c>
      <c r="N456" s="8" t="s">
        <v>1317</v>
      </c>
      <c r="O456" s="5" t="s">
        <v>180</v>
      </c>
      <c r="P456" s="2">
        <v>45396</v>
      </c>
      <c r="Q456" t="s">
        <v>1962</v>
      </c>
    </row>
    <row r="457" spans="1:17">
      <c r="A457">
        <v>2024</v>
      </c>
      <c r="B457" s="2">
        <v>45292</v>
      </c>
      <c r="C457" s="2">
        <v>45382</v>
      </c>
      <c r="D457" t="s">
        <v>50</v>
      </c>
      <c r="E457">
        <v>3051</v>
      </c>
      <c r="F457" s="3" t="s">
        <v>77</v>
      </c>
      <c r="G457" s="3" t="s">
        <v>77</v>
      </c>
      <c r="H457" s="3" t="s">
        <v>366</v>
      </c>
      <c r="I457" s="3" t="s">
        <v>1005</v>
      </c>
      <c r="J457" s="3" t="s">
        <v>658</v>
      </c>
      <c r="K457" s="3" t="s">
        <v>414</v>
      </c>
      <c r="L457" t="s">
        <v>60</v>
      </c>
      <c r="M457" s="6" t="s">
        <v>63</v>
      </c>
      <c r="N457" s="8" t="s">
        <v>1450</v>
      </c>
      <c r="O457" s="5" t="s">
        <v>180</v>
      </c>
      <c r="P457" s="2">
        <v>45396</v>
      </c>
      <c r="Q457" t="s">
        <v>1962</v>
      </c>
    </row>
    <row r="458" spans="1:17" ht="25.5">
      <c r="A458">
        <v>2024</v>
      </c>
      <c r="B458" s="2">
        <v>45292</v>
      </c>
      <c r="C458" s="2">
        <v>45382</v>
      </c>
      <c r="D458" t="s">
        <v>50</v>
      </c>
      <c r="E458">
        <v>4004</v>
      </c>
      <c r="F458" s="3" t="s">
        <v>1044</v>
      </c>
      <c r="G458" s="3" t="s">
        <v>203</v>
      </c>
      <c r="H458" s="3" t="s">
        <v>334</v>
      </c>
      <c r="I458" s="3" t="s">
        <v>806</v>
      </c>
      <c r="J458" s="3" t="s">
        <v>102</v>
      </c>
      <c r="K458" s="3" t="s">
        <v>114</v>
      </c>
      <c r="L458" t="s">
        <v>61</v>
      </c>
      <c r="M458" s="6" t="s">
        <v>63</v>
      </c>
      <c r="N458" s="8" t="s">
        <v>1523</v>
      </c>
      <c r="O458" s="5" t="s">
        <v>180</v>
      </c>
      <c r="P458" s="2">
        <v>45396</v>
      </c>
      <c r="Q458" t="s">
        <v>1962</v>
      </c>
    </row>
    <row r="459" spans="1:17">
      <c r="A459">
        <v>2024</v>
      </c>
      <c r="B459" s="2">
        <v>45292</v>
      </c>
      <c r="C459" s="2">
        <v>45382</v>
      </c>
      <c r="D459" t="s">
        <v>50</v>
      </c>
      <c r="E459">
        <v>3033</v>
      </c>
      <c r="F459" s="3" t="s">
        <v>1061</v>
      </c>
      <c r="G459" s="3" t="s">
        <v>240</v>
      </c>
      <c r="H459" s="3" t="s">
        <v>367</v>
      </c>
      <c r="I459" s="3" t="s">
        <v>1006</v>
      </c>
      <c r="J459" s="3" t="s">
        <v>458</v>
      </c>
      <c r="K459" s="3" t="s">
        <v>414</v>
      </c>
      <c r="L459" t="s">
        <v>61</v>
      </c>
      <c r="M459" s="6" t="s">
        <v>63</v>
      </c>
      <c r="N459" s="8" t="s">
        <v>1441</v>
      </c>
      <c r="O459" s="5" t="s">
        <v>180</v>
      </c>
      <c r="P459" s="2">
        <v>45396</v>
      </c>
      <c r="Q459" t="s">
        <v>1962</v>
      </c>
    </row>
    <row r="460" spans="1:17">
      <c r="A460">
        <v>2024</v>
      </c>
      <c r="B460" s="2">
        <v>45292</v>
      </c>
      <c r="C460" s="2">
        <v>45382</v>
      </c>
      <c r="D460" t="s">
        <v>50</v>
      </c>
      <c r="F460" s="3" t="s">
        <v>1049</v>
      </c>
      <c r="G460" s="3" t="s">
        <v>210</v>
      </c>
      <c r="H460" s="3" t="s">
        <v>290</v>
      </c>
      <c r="I460" s="3" t="s">
        <v>1007</v>
      </c>
      <c r="J460" s="3" t="s">
        <v>659</v>
      </c>
      <c r="K460" s="3" t="s">
        <v>95</v>
      </c>
      <c r="L460" t="s">
        <v>61</v>
      </c>
      <c r="M460" s="6" t="s">
        <v>63</v>
      </c>
      <c r="N460" s="8" t="s">
        <v>1270</v>
      </c>
      <c r="O460" s="5" t="s">
        <v>180</v>
      </c>
      <c r="P460" s="2">
        <v>45396</v>
      </c>
      <c r="Q460" t="s">
        <v>1963</v>
      </c>
    </row>
    <row r="461" spans="1:17" ht="25.5">
      <c r="A461">
        <v>2024</v>
      </c>
      <c r="B461" s="2">
        <v>45292</v>
      </c>
      <c r="C461" s="2">
        <v>45382</v>
      </c>
      <c r="D461" t="s">
        <v>50</v>
      </c>
      <c r="E461">
        <v>4004</v>
      </c>
      <c r="F461" s="3" t="s">
        <v>275</v>
      </c>
      <c r="G461" s="3" t="s">
        <v>275</v>
      </c>
      <c r="H461" s="3" t="s">
        <v>330</v>
      </c>
      <c r="I461" s="3" t="s">
        <v>660</v>
      </c>
      <c r="J461" s="3" t="s">
        <v>527</v>
      </c>
      <c r="K461" s="3" t="s">
        <v>127</v>
      </c>
      <c r="L461" t="s">
        <v>60</v>
      </c>
      <c r="M461" s="6" t="s">
        <v>63</v>
      </c>
      <c r="N461" s="8" t="s">
        <v>1580</v>
      </c>
      <c r="O461" s="5" t="s">
        <v>180</v>
      </c>
      <c r="P461" s="2">
        <v>45396</v>
      </c>
      <c r="Q461" t="s">
        <v>1962</v>
      </c>
    </row>
    <row r="462" spans="1:17">
      <c r="A462">
        <v>2024</v>
      </c>
      <c r="B462" s="2">
        <v>45292</v>
      </c>
      <c r="C462" s="2">
        <v>45382</v>
      </c>
      <c r="D462" t="s">
        <v>50</v>
      </c>
      <c r="F462" s="3" t="s">
        <v>68</v>
      </c>
      <c r="G462" s="3" t="s">
        <v>70</v>
      </c>
      <c r="H462" s="3" t="s">
        <v>290</v>
      </c>
      <c r="I462" s="3" t="s">
        <v>662</v>
      </c>
      <c r="J462" s="3" t="s">
        <v>661</v>
      </c>
      <c r="K462" s="3" t="s">
        <v>466</v>
      </c>
      <c r="L462" t="s">
        <v>61</v>
      </c>
      <c r="M462" s="6" t="s">
        <v>63</v>
      </c>
      <c r="N462" s="8" t="s">
        <v>1172</v>
      </c>
      <c r="O462" s="5" t="s">
        <v>180</v>
      </c>
      <c r="P462" s="2">
        <v>45396</v>
      </c>
      <c r="Q462" t="s">
        <v>1963</v>
      </c>
    </row>
    <row r="463" spans="1:17">
      <c r="A463">
        <v>2024</v>
      </c>
      <c r="B463" s="2">
        <v>45292</v>
      </c>
      <c r="C463" s="2">
        <v>45382</v>
      </c>
      <c r="D463" t="s">
        <v>50</v>
      </c>
      <c r="E463">
        <v>3051</v>
      </c>
      <c r="F463" s="3" t="s">
        <v>77</v>
      </c>
      <c r="G463" s="3" t="s">
        <v>77</v>
      </c>
      <c r="H463" s="3" t="s">
        <v>186</v>
      </c>
      <c r="I463" s="3" t="s">
        <v>663</v>
      </c>
      <c r="J463" s="3" t="s">
        <v>527</v>
      </c>
      <c r="K463" s="3" t="s">
        <v>127</v>
      </c>
      <c r="L463" t="s">
        <v>60</v>
      </c>
      <c r="M463" s="6" t="s">
        <v>63</v>
      </c>
      <c r="N463" s="8" t="s">
        <v>1390</v>
      </c>
      <c r="O463" s="5" t="s">
        <v>180</v>
      </c>
      <c r="P463" s="2">
        <v>45396</v>
      </c>
      <c r="Q463" t="s">
        <v>1962</v>
      </c>
    </row>
    <row r="464" spans="1:17">
      <c r="A464">
        <v>2024</v>
      </c>
      <c r="B464" s="2">
        <v>45292</v>
      </c>
      <c r="C464" s="2">
        <v>45382</v>
      </c>
      <c r="D464" t="s">
        <v>50</v>
      </c>
      <c r="E464">
        <v>3042</v>
      </c>
      <c r="F464" s="3" t="s">
        <v>73</v>
      </c>
      <c r="G464" s="3" t="s">
        <v>73</v>
      </c>
      <c r="H464" s="3" t="s">
        <v>368</v>
      </c>
      <c r="I464" s="3" t="s">
        <v>664</v>
      </c>
      <c r="J464" s="3" t="s">
        <v>453</v>
      </c>
      <c r="K464" s="3" t="s">
        <v>88</v>
      </c>
      <c r="L464" t="s">
        <v>60</v>
      </c>
      <c r="M464" s="6" t="s">
        <v>63</v>
      </c>
      <c r="N464" s="8" t="s">
        <v>1280</v>
      </c>
      <c r="O464" s="5" t="s">
        <v>180</v>
      </c>
      <c r="P464" s="2">
        <v>45396</v>
      </c>
      <c r="Q464" t="s">
        <v>1962</v>
      </c>
    </row>
    <row r="465" spans="1:17" ht="25.5">
      <c r="A465">
        <v>2024</v>
      </c>
      <c r="B465" s="2">
        <v>45292</v>
      </c>
      <c r="C465" s="2">
        <v>45382</v>
      </c>
      <c r="D465" t="s">
        <v>50</v>
      </c>
      <c r="E465">
        <v>4004</v>
      </c>
      <c r="F465" s="3" t="s">
        <v>203</v>
      </c>
      <c r="G465" s="3" t="s">
        <v>203</v>
      </c>
      <c r="H465" s="3" t="s">
        <v>368</v>
      </c>
      <c r="I465" s="3" t="s">
        <v>665</v>
      </c>
      <c r="J465" s="3" t="s">
        <v>101</v>
      </c>
      <c r="K465" s="3" t="s">
        <v>502</v>
      </c>
      <c r="L465" t="s">
        <v>60</v>
      </c>
      <c r="M465" s="6" t="s">
        <v>63</v>
      </c>
      <c r="N465" s="8" t="s">
        <v>1403</v>
      </c>
      <c r="O465" s="5" t="s">
        <v>180</v>
      </c>
      <c r="P465" s="2">
        <v>45396</v>
      </c>
      <c r="Q465" t="s">
        <v>1962</v>
      </c>
    </row>
    <row r="466" spans="1:17" ht="25.5">
      <c r="A466">
        <v>2024</v>
      </c>
      <c r="B466" s="2">
        <v>45292</v>
      </c>
      <c r="C466" s="2">
        <v>45382</v>
      </c>
      <c r="D466" t="s">
        <v>50</v>
      </c>
      <c r="E466">
        <v>4002</v>
      </c>
      <c r="F466" s="3" t="s">
        <v>233</v>
      </c>
      <c r="G466" s="3" t="s">
        <v>233</v>
      </c>
      <c r="H466" s="3" t="s">
        <v>368</v>
      </c>
      <c r="I466" s="3" t="s">
        <v>678</v>
      </c>
      <c r="J466" s="3" t="s">
        <v>458</v>
      </c>
      <c r="K466" s="3" t="s">
        <v>97</v>
      </c>
      <c r="L466" t="s">
        <v>60</v>
      </c>
      <c r="M466" s="6" t="s">
        <v>63</v>
      </c>
      <c r="N466" s="8" t="s">
        <v>1408</v>
      </c>
      <c r="O466" s="5" t="s">
        <v>180</v>
      </c>
      <c r="P466" s="2">
        <v>45396</v>
      </c>
      <c r="Q466" t="s">
        <v>1962</v>
      </c>
    </row>
    <row r="467" spans="1:17" ht="25.5">
      <c r="A467">
        <v>2024</v>
      </c>
      <c r="B467" s="2">
        <v>45292</v>
      </c>
      <c r="C467" s="2">
        <v>45382</v>
      </c>
      <c r="D467" t="s">
        <v>50</v>
      </c>
      <c r="E467">
        <v>4004</v>
      </c>
      <c r="F467" s="3" t="s">
        <v>203</v>
      </c>
      <c r="G467" s="3" t="s">
        <v>203</v>
      </c>
      <c r="H467" s="3" t="s">
        <v>368</v>
      </c>
      <c r="I467" s="3" t="s">
        <v>666</v>
      </c>
      <c r="J467" s="3" t="s">
        <v>88</v>
      </c>
      <c r="K467" s="3" t="s">
        <v>121</v>
      </c>
      <c r="L467" t="s">
        <v>60</v>
      </c>
      <c r="M467" s="6" t="s">
        <v>63</v>
      </c>
      <c r="N467" s="8" t="s">
        <v>1213</v>
      </c>
      <c r="O467" s="5" t="s">
        <v>180</v>
      </c>
      <c r="P467" s="2">
        <v>45396</v>
      </c>
      <c r="Q467" t="s">
        <v>1962</v>
      </c>
    </row>
    <row r="468" spans="1:17" ht="25.5">
      <c r="A468">
        <v>2024</v>
      </c>
      <c r="B468" s="2">
        <v>45292</v>
      </c>
      <c r="C468" s="2">
        <v>45382</v>
      </c>
      <c r="D468" t="s">
        <v>50</v>
      </c>
      <c r="E468">
        <v>4003</v>
      </c>
      <c r="F468" s="3" t="s">
        <v>230</v>
      </c>
      <c r="G468" s="3" t="s">
        <v>230</v>
      </c>
      <c r="H468" s="3" t="s">
        <v>368</v>
      </c>
      <c r="I468" s="3" t="s">
        <v>667</v>
      </c>
      <c r="J468" s="3" t="s">
        <v>88</v>
      </c>
      <c r="K468" s="3" t="s">
        <v>489</v>
      </c>
      <c r="L468" t="s">
        <v>60</v>
      </c>
      <c r="M468" s="6" t="s">
        <v>63</v>
      </c>
      <c r="N468" s="8" t="s">
        <v>1377</v>
      </c>
      <c r="O468" s="5" t="s">
        <v>180</v>
      </c>
      <c r="P468" s="2">
        <v>45396</v>
      </c>
      <c r="Q468" t="s">
        <v>1962</v>
      </c>
    </row>
    <row r="469" spans="1:17" ht="25.5">
      <c r="A469">
        <v>2024</v>
      </c>
      <c r="B469" s="2">
        <v>45292</v>
      </c>
      <c r="C469" s="2">
        <v>45382</v>
      </c>
      <c r="D469" t="s">
        <v>50</v>
      </c>
      <c r="E469">
        <v>4003</v>
      </c>
      <c r="F469" s="3" t="s">
        <v>230</v>
      </c>
      <c r="G469" s="3" t="s">
        <v>230</v>
      </c>
      <c r="H469" s="3" t="s">
        <v>368</v>
      </c>
      <c r="I469" s="3" t="s">
        <v>664</v>
      </c>
      <c r="J469" s="3" t="s">
        <v>652</v>
      </c>
      <c r="K469" s="3" t="s">
        <v>138</v>
      </c>
      <c r="L469" t="s">
        <v>60</v>
      </c>
      <c r="M469" s="6" t="s">
        <v>63</v>
      </c>
      <c r="N469" s="8" t="s">
        <v>1281</v>
      </c>
      <c r="O469" s="5" t="s">
        <v>180</v>
      </c>
      <c r="P469" s="2">
        <v>45396</v>
      </c>
      <c r="Q469" t="s">
        <v>1962</v>
      </c>
    </row>
    <row r="470" spans="1:17" ht="25.5">
      <c r="A470">
        <v>2024</v>
      </c>
      <c r="B470" s="2">
        <v>45292</v>
      </c>
      <c r="C470" s="2">
        <v>45382</v>
      </c>
      <c r="D470" t="s">
        <v>50</v>
      </c>
      <c r="E470">
        <v>4004</v>
      </c>
      <c r="F470" s="3" t="s">
        <v>203</v>
      </c>
      <c r="G470" s="3" t="s">
        <v>203</v>
      </c>
      <c r="H470" s="3" t="s">
        <v>368</v>
      </c>
      <c r="I470" s="3" t="s">
        <v>794</v>
      </c>
      <c r="J470" s="3" t="s">
        <v>127</v>
      </c>
      <c r="K470" s="3" t="s">
        <v>406</v>
      </c>
      <c r="L470" t="s">
        <v>60</v>
      </c>
      <c r="M470" s="6" t="s">
        <v>63</v>
      </c>
      <c r="N470" s="8" t="s">
        <v>1957</v>
      </c>
      <c r="O470" s="5" t="s">
        <v>180</v>
      </c>
      <c r="P470" s="2">
        <v>45396</v>
      </c>
      <c r="Q470" t="s">
        <v>1962</v>
      </c>
    </row>
    <row r="471" spans="1:17">
      <c r="A471">
        <v>2024</v>
      </c>
      <c r="B471" s="2">
        <v>45292</v>
      </c>
      <c r="C471" s="2">
        <v>45382</v>
      </c>
      <c r="D471" t="s">
        <v>50</v>
      </c>
      <c r="E471">
        <v>3042</v>
      </c>
      <c r="F471" s="3" t="s">
        <v>1086</v>
      </c>
      <c r="G471" s="3" t="s">
        <v>276</v>
      </c>
      <c r="H471" s="3" t="s">
        <v>368</v>
      </c>
      <c r="I471" s="3" t="s">
        <v>1008</v>
      </c>
      <c r="K471" s="3" t="s">
        <v>643</v>
      </c>
      <c r="L471" t="s">
        <v>61</v>
      </c>
      <c r="M471" s="6" t="s">
        <v>63</v>
      </c>
      <c r="N471" s="7" t="s">
        <v>1187</v>
      </c>
      <c r="O471" s="5" t="s">
        <v>180</v>
      </c>
      <c r="P471" s="2">
        <v>45396</v>
      </c>
      <c r="Q471" t="s">
        <v>1962</v>
      </c>
    </row>
    <row r="472" spans="1:17">
      <c r="A472">
        <v>2024</v>
      </c>
      <c r="B472" s="2">
        <v>45292</v>
      </c>
      <c r="C472" s="2">
        <v>45382</v>
      </c>
      <c r="D472" t="s">
        <v>50</v>
      </c>
      <c r="E472">
        <v>0</v>
      </c>
      <c r="F472" s="3" t="s">
        <v>81</v>
      </c>
      <c r="G472" s="3" t="s">
        <v>256</v>
      </c>
      <c r="H472" s="3" t="s">
        <v>349</v>
      </c>
      <c r="I472" s="3" t="s">
        <v>1009</v>
      </c>
      <c r="J472" s="3" t="s">
        <v>538</v>
      </c>
      <c r="K472" s="3" t="s">
        <v>450</v>
      </c>
      <c r="L472" t="s">
        <v>61</v>
      </c>
      <c r="M472" s="6" t="s">
        <v>63</v>
      </c>
      <c r="N472" s="8" t="s">
        <v>1333</v>
      </c>
      <c r="O472" s="5" t="s">
        <v>180</v>
      </c>
      <c r="P472" s="2">
        <v>45396</v>
      </c>
      <c r="Q472" t="s">
        <v>1963</v>
      </c>
    </row>
    <row r="473" spans="1:17">
      <c r="A473">
        <v>2024</v>
      </c>
      <c r="B473" s="2">
        <v>45292</v>
      </c>
      <c r="C473" s="2">
        <v>45382</v>
      </c>
      <c r="D473" t="s">
        <v>50</v>
      </c>
      <c r="E473">
        <v>0</v>
      </c>
      <c r="F473" s="3" t="s">
        <v>256</v>
      </c>
      <c r="G473" s="3" t="s">
        <v>256</v>
      </c>
      <c r="H473" s="3" t="s">
        <v>369</v>
      </c>
      <c r="I473" s="3" t="s">
        <v>1010</v>
      </c>
      <c r="J473" s="3" t="s">
        <v>418</v>
      </c>
      <c r="K473" s="3" t="s">
        <v>138</v>
      </c>
      <c r="L473" t="s">
        <v>60</v>
      </c>
      <c r="M473" s="6" t="s">
        <v>63</v>
      </c>
      <c r="N473" s="8" t="s">
        <v>1533</v>
      </c>
      <c r="O473" s="5" t="s">
        <v>180</v>
      </c>
      <c r="P473" s="2">
        <v>45396</v>
      </c>
      <c r="Q473" t="s">
        <v>1963</v>
      </c>
    </row>
    <row r="474" spans="1:17">
      <c r="A474">
        <v>2024</v>
      </c>
      <c r="B474" s="2">
        <v>45292</v>
      </c>
      <c r="C474" s="2">
        <v>45382</v>
      </c>
      <c r="D474" t="s">
        <v>50</v>
      </c>
      <c r="E474">
        <v>0</v>
      </c>
      <c r="F474" s="3" t="s">
        <v>256</v>
      </c>
      <c r="G474" s="3" t="s">
        <v>256</v>
      </c>
      <c r="H474" s="3" t="s">
        <v>349</v>
      </c>
      <c r="I474" s="3" t="s">
        <v>721</v>
      </c>
      <c r="J474" s="3" t="s">
        <v>141</v>
      </c>
      <c r="K474" s="3" t="s">
        <v>127</v>
      </c>
      <c r="L474" t="s">
        <v>60</v>
      </c>
      <c r="M474" s="6" t="s">
        <v>63</v>
      </c>
      <c r="N474" s="8" t="s">
        <v>1373</v>
      </c>
      <c r="O474" s="5" t="s">
        <v>180</v>
      </c>
      <c r="P474" s="2">
        <v>45396</v>
      </c>
      <c r="Q474" t="s">
        <v>1963</v>
      </c>
    </row>
    <row r="475" spans="1:17">
      <c r="A475">
        <v>2024</v>
      </c>
      <c r="B475" s="2">
        <v>45292</v>
      </c>
      <c r="C475" s="2">
        <v>45382</v>
      </c>
      <c r="D475" t="s">
        <v>50</v>
      </c>
      <c r="E475">
        <v>0</v>
      </c>
      <c r="F475" s="3" t="s">
        <v>69</v>
      </c>
      <c r="G475" s="3" t="s">
        <v>69</v>
      </c>
      <c r="H475" s="3" t="s">
        <v>370</v>
      </c>
      <c r="I475" s="3" t="s">
        <v>1011</v>
      </c>
      <c r="J475" s="3" t="s">
        <v>592</v>
      </c>
      <c r="K475" s="3" t="s">
        <v>112</v>
      </c>
      <c r="L475" t="s">
        <v>60</v>
      </c>
      <c r="M475" s="6" t="s">
        <v>63</v>
      </c>
      <c r="N475" s="8" t="s">
        <v>1208</v>
      </c>
      <c r="O475" s="5" t="s">
        <v>180</v>
      </c>
      <c r="P475" s="2">
        <v>45396</v>
      </c>
      <c r="Q475" t="s">
        <v>1963</v>
      </c>
    </row>
    <row r="476" spans="1:17">
      <c r="A476">
        <v>2024</v>
      </c>
      <c r="B476" s="2">
        <v>45292</v>
      </c>
      <c r="C476" s="2">
        <v>45382</v>
      </c>
      <c r="D476" t="s">
        <v>50</v>
      </c>
      <c r="E476">
        <v>2008</v>
      </c>
      <c r="F476" s="3" t="s">
        <v>1064</v>
      </c>
      <c r="G476" s="3" t="s">
        <v>247</v>
      </c>
      <c r="H476" s="3" t="s">
        <v>192</v>
      </c>
      <c r="I476" s="3" t="s">
        <v>1012</v>
      </c>
      <c r="J476" s="3" t="s">
        <v>141</v>
      </c>
      <c r="K476" s="3" t="s">
        <v>406</v>
      </c>
      <c r="L476" t="s">
        <v>61</v>
      </c>
      <c r="M476" s="6" t="s">
        <v>63</v>
      </c>
      <c r="N476" s="8" t="s">
        <v>1526</v>
      </c>
      <c r="O476" s="5" t="s">
        <v>180</v>
      </c>
      <c r="P476" s="2">
        <v>45396</v>
      </c>
      <c r="Q476" t="s">
        <v>1962</v>
      </c>
    </row>
    <row r="477" spans="1:17" ht="25.5">
      <c r="A477">
        <v>2024</v>
      </c>
      <c r="B477" s="2">
        <v>45292</v>
      </c>
      <c r="C477" s="2">
        <v>45382</v>
      </c>
      <c r="D477" t="s">
        <v>50</v>
      </c>
      <c r="E477">
        <v>4004</v>
      </c>
      <c r="F477" s="3" t="s">
        <v>203</v>
      </c>
      <c r="G477" s="3" t="s">
        <v>203</v>
      </c>
      <c r="H477" s="3" t="s">
        <v>371</v>
      </c>
      <c r="I477" s="3" t="s">
        <v>678</v>
      </c>
      <c r="J477" s="3" t="s">
        <v>97</v>
      </c>
      <c r="K477" s="3" t="s">
        <v>123</v>
      </c>
      <c r="L477" t="s">
        <v>60</v>
      </c>
      <c r="M477" s="6" t="s">
        <v>63</v>
      </c>
      <c r="N477" s="8" t="s">
        <v>1410</v>
      </c>
      <c r="O477" s="5" t="s">
        <v>180</v>
      </c>
      <c r="P477" s="2">
        <v>45396</v>
      </c>
      <c r="Q477" t="s">
        <v>1962</v>
      </c>
    </row>
    <row r="478" spans="1:17">
      <c r="A478">
        <v>2024</v>
      </c>
      <c r="B478" s="2">
        <v>45292</v>
      </c>
      <c r="C478" s="2">
        <v>45382</v>
      </c>
      <c r="D478" t="s">
        <v>50</v>
      </c>
      <c r="E478">
        <v>3011</v>
      </c>
      <c r="F478" s="3" t="s">
        <v>224</v>
      </c>
      <c r="G478" s="3" t="s">
        <v>224</v>
      </c>
      <c r="H478" s="3" t="s">
        <v>186</v>
      </c>
      <c r="I478" s="3" t="s">
        <v>748</v>
      </c>
      <c r="J478" s="3" t="s">
        <v>100</v>
      </c>
      <c r="K478" s="3" t="s">
        <v>141</v>
      </c>
      <c r="L478" t="s">
        <v>60</v>
      </c>
      <c r="M478" s="6" t="s">
        <v>63</v>
      </c>
      <c r="N478" s="8" t="s">
        <v>1379</v>
      </c>
      <c r="O478" s="5" t="s">
        <v>180</v>
      </c>
      <c r="P478" s="2">
        <v>45396</v>
      </c>
      <c r="Q478" t="s">
        <v>1962</v>
      </c>
    </row>
    <row r="479" spans="1:17" ht="25.5">
      <c r="A479">
        <v>2024</v>
      </c>
      <c r="B479" s="2">
        <v>45292</v>
      </c>
      <c r="C479" s="2">
        <v>45382</v>
      </c>
      <c r="D479" t="s">
        <v>50</v>
      </c>
      <c r="E479">
        <v>0</v>
      </c>
      <c r="F479" s="3" t="s">
        <v>82</v>
      </c>
      <c r="G479" s="3" t="s">
        <v>82</v>
      </c>
      <c r="H479" s="3" t="s">
        <v>372</v>
      </c>
      <c r="I479" s="3" t="s">
        <v>1013</v>
      </c>
      <c r="J479" s="3" t="s">
        <v>668</v>
      </c>
      <c r="K479" s="3" t="s">
        <v>451</v>
      </c>
      <c r="L479" t="s">
        <v>61</v>
      </c>
      <c r="M479" s="6" t="s">
        <v>63</v>
      </c>
      <c r="N479" s="8" t="s">
        <v>1422</v>
      </c>
      <c r="O479" s="5" t="s">
        <v>180</v>
      </c>
      <c r="P479" s="2">
        <v>45396</v>
      </c>
      <c r="Q479" t="s">
        <v>1963</v>
      </c>
    </row>
    <row r="480" spans="1:17" ht="25.5">
      <c r="A480">
        <v>2024</v>
      </c>
      <c r="B480" s="2">
        <v>45292</v>
      </c>
      <c r="C480" s="2">
        <v>45382</v>
      </c>
      <c r="D480" t="s">
        <v>50</v>
      </c>
      <c r="E480">
        <v>4003</v>
      </c>
      <c r="F480" s="3" t="s">
        <v>230</v>
      </c>
      <c r="G480" s="3" t="s">
        <v>230</v>
      </c>
      <c r="H480" s="3" t="s">
        <v>368</v>
      </c>
      <c r="I480" s="3" t="s">
        <v>1014</v>
      </c>
      <c r="J480" s="3" t="s">
        <v>472</v>
      </c>
      <c r="K480" s="3" t="s">
        <v>92</v>
      </c>
      <c r="L480" t="s">
        <v>60</v>
      </c>
      <c r="M480" s="6" t="s">
        <v>63</v>
      </c>
      <c r="N480" s="8" t="s">
        <v>1327</v>
      </c>
      <c r="O480" s="5" t="s">
        <v>180</v>
      </c>
      <c r="P480" s="2">
        <v>45396</v>
      </c>
      <c r="Q480" t="s">
        <v>1962</v>
      </c>
    </row>
    <row r="481" spans="1:17">
      <c r="A481">
        <v>2024</v>
      </c>
      <c r="B481" s="2">
        <v>45292</v>
      </c>
      <c r="C481" s="2">
        <v>45382</v>
      </c>
      <c r="D481" t="s">
        <v>50</v>
      </c>
      <c r="E481">
        <v>3051</v>
      </c>
      <c r="F481" s="3" t="s">
        <v>77</v>
      </c>
      <c r="G481" s="3" t="s">
        <v>77</v>
      </c>
      <c r="H481" s="3" t="s">
        <v>368</v>
      </c>
      <c r="I481" s="3" t="s">
        <v>1015</v>
      </c>
      <c r="J481" s="3" t="s">
        <v>469</v>
      </c>
      <c r="K481" s="3" t="s">
        <v>454</v>
      </c>
      <c r="L481" t="s">
        <v>60</v>
      </c>
      <c r="M481" s="6" t="s">
        <v>63</v>
      </c>
      <c r="N481" s="8" t="s">
        <v>1562</v>
      </c>
      <c r="O481" s="5" t="s">
        <v>180</v>
      </c>
      <c r="P481" s="2">
        <v>45396</v>
      </c>
      <c r="Q481" t="s">
        <v>1962</v>
      </c>
    </row>
    <row r="482" spans="1:17" ht="25.5">
      <c r="A482">
        <v>2024</v>
      </c>
      <c r="B482" s="2">
        <v>45292</v>
      </c>
      <c r="C482" s="2">
        <v>45382</v>
      </c>
      <c r="D482" t="s">
        <v>50</v>
      </c>
      <c r="E482">
        <v>4004</v>
      </c>
      <c r="F482" s="3" t="s">
        <v>232</v>
      </c>
      <c r="G482" s="3" t="s">
        <v>232</v>
      </c>
      <c r="H482" s="3" t="s">
        <v>368</v>
      </c>
      <c r="I482" s="3" t="s">
        <v>1016</v>
      </c>
      <c r="J482" s="3" t="s">
        <v>606</v>
      </c>
      <c r="K482" s="3" t="s">
        <v>644</v>
      </c>
      <c r="L482" t="s">
        <v>60</v>
      </c>
      <c r="M482" s="6" t="s">
        <v>63</v>
      </c>
      <c r="N482" s="8" t="s">
        <v>1380</v>
      </c>
      <c r="O482" s="5" t="s">
        <v>180</v>
      </c>
      <c r="P482" s="2">
        <v>45396</v>
      </c>
      <c r="Q482" t="s">
        <v>1962</v>
      </c>
    </row>
    <row r="483" spans="1:17" ht="25.5">
      <c r="A483">
        <v>2024</v>
      </c>
      <c r="B483" s="2">
        <v>45292</v>
      </c>
      <c r="C483" s="2">
        <v>45382</v>
      </c>
      <c r="D483" t="s">
        <v>50</v>
      </c>
      <c r="E483">
        <v>4003</v>
      </c>
      <c r="F483" s="3" t="s">
        <v>230</v>
      </c>
      <c r="G483" s="3" t="s">
        <v>230</v>
      </c>
      <c r="H483" s="3" t="s">
        <v>368</v>
      </c>
      <c r="I483" s="3" t="s">
        <v>1017</v>
      </c>
      <c r="J483" s="3" t="s">
        <v>88</v>
      </c>
      <c r="K483" s="3" t="s">
        <v>121</v>
      </c>
      <c r="L483" t="s">
        <v>60</v>
      </c>
      <c r="M483" s="6" t="s">
        <v>63</v>
      </c>
      <c r="N483" s="8" t="s">
        <v>1399</v>
      </c>
      <c r="O483" s="5" t="s">
        <v>180</v>
      </c>
      <c r="P483" s="2">
        <v>45396</v>
      </c>
      <c r="Q483" t="s">
        <v>1962</v>
      </c>
    </row>
    <row r="484" spans="1:17" ht="25.5">
      <c r="A484">
        <v>2024</v>
      </c>
      <c r="B484" s="2">
        <v>45292</v>
      </c>
      <c r="C484" s="2">
        <v>45382</v>
      </c>
      <c r="D484" t="s">
        <v>50</v>
      </c>
      <c r="E484">
        <v>4003</v>
      </c>
      <c r="F484" s="3" t="s">
        <v>230</v>
      </c>
      <c r="G484" s="3" t="s">
        <v>230</v>
      </c>
      <c r="H484" s="3" t="s">
        <v>368</v>
      </c>
      <c r="I484" s="3" t="s">
        <v>1018</v>
      </c>
      <c r="J484" s="3" t="s">
        <v>669</v>
      </c>
      <c r="K484" s="3" t="s">
        <v>88</v>
      </c>
      <c r="L484" t="s">
        <v>60</v>
      </c>
      <c r="M484" s="6" t="s">
        <v>63</v>
      </c>
      <c r="N484" s="8" t="s">
        <v>1574</v>
      </c>
      <c r="O484" s="5" t="s">
        <v>180</v>
      </c>
      <c r="P484" s="2">
        <v>45396</v>
      </c>
      <c r="Q484" t="s">
        <v>1962</v>
      </c>
    </row>
    <row r="485" spans="1:17" ht="25.5">
      <c r="A485">
        <v>2024</v>
      </c>
      <c r="B485" s="2">
        <v>45292</v>
      </c>
      <c r="C485" s="2">
        <v>45382</v>
      </c>
      <c r="D485" t="s">
        <v>50</v>
      </c>
      <c r="E485">
        <v>4004</v>
      </c>
      <c r="F485" s="3" t="s">
        <v>203</v>
      </c>
      <c r="G485" s="3" t="s">
        <v>203</v>
      </c>
      <c r="H485" s="3" t="s">
        <v>368</v>
      </c>
      <c r="I485" s="3" t="s">
        <v>1019</v>
      </c>
      <c r="J485" s="3" t="s">
        <v>384</v>
      </c>
      <c r="K485" s="3" t="s">
        <v>123</v>
      </c>
      <c r="L485" t="s">
        <v>60</v>
      </c>
      <c r="M485" s="6" t="s">
        <v>63</v>
      </c>
      <c r="N485" s="8" t="s">
        <v>1586</v>
      </c>
      <c r="O485" s="5" t="s">
        <v>180</v>
      </c>
      <c r="P485" s="2">
        <v>45396</v>
      </c>
      <c r="Q485" t="s">
        <v>1962</v>
      </c>
    </row>
    <row r="486" spans="1:17" ht="25.5">
      <c r="A486">
        <v>2024</v>
      </c>
      <c r="B486" s="2">
        <v>45292</v>
      </c>
      <c r="C486" s="2">
        <v>45382</v>
      </c>
      <c r="D486" t="s">
        <v>50</v>
      </c>
      <c r="E486">
        <v>4004</v>
      </c>
      <c r="F486" s="3" t="s">
        <v>203</v>
      </c>
      <c r="G486" s="3" t="s">
        <v>203</v>
      </c>
      <c r="H486" s="3" t="s">
        <v>368</v>
      </c>
      <c r="I486" s="3" t="s">
        <v>1020</v>
      </c>
      <c r="J486" s="3" t="s">
        <v>121</v>
      </c>
      <c r="K486" s="3" t="s">
        <v>412</v>
      </c>
      <c r="L486" t="s">
        <v>60</v>
      </c>
      <c r="M486" s="6" t="s">
        <v>63</v>
      </c>
      <c r="N486" s="7" t="s">
        <v>1140</v>
      </c>
      <c r="O486" s="5" t="s">
        <v>180</v>
      </c>
      <c r="P486" s="2">
        <v>45396</v>
      </c>
      <c r="Q486" t="s">
        <v>1962</v>
      </c>
    </row>
    <row r="487" spans="1:17">
      <c r="A487">
        <v>2024</v>
      </c>
      <c r="B487" s="2">
        <v>45292</v>
      </c>
      <c r="C487" s="2">
        <v>45382</v>
      </c>
      <c r="D487" t="s">
        <v>50</v>
      </c>
      <c r="E487">
        <v>2006</v>
      </c>
      <c r="F487" s="3" t="s">
        <v>1958</v>
      </c>
      <c r="G487" s="3" t="s">
        <v>1958</v>
      </c>
      <c r="H487" s="3" t="s">
        <v>368</v>
      </c>
      <c r="I487" s="3" t="s">
        <v>710</v>
      </c>
      <c r="J487" s="3" t="s">
        <v>462</v>
      </c>
      <c r="K487" s="3" t="s">
        <v>550</v>
      </c>
      <c r="L487" t="s">
        <v>60</v>
      </c>
      <c r="M487" s="6" t="s">
        <v>63</v>
      </c>
      <c r="N487" s="8" t="s">
        <v>1509</v>
      </c>
      <c r="O487" s="5" t="s">
        <v>180</v>
      </c>
      <c r="P487" s="2">
        <v>45396</v>
      </c>
      <c r="Q487" t="s">
        <v>1962</v>
      </c>
    </row>
    <row r="488" spans="1:17" ht="25.5">
      <c r="A488">
        <v>2024</v>
      </c>
      <c r="B488" s="2">
        <v>45292</v>
      </c>
      <c r="C488" s="2">
        <v>45382</v>
      </c>
      <c r="D488" t="s">
        <v>50</v>
      </c>
      <c r="E488">
        <v>4004</v>
      </c>
      <c r="F488" s="3" t="s">
        <v>203</v>
      </c>
      <c r="G488" s="3" t="s">
        <v>203</v>
      </c>
      <c r="H488" s="3" t="s">
        <v>368</v>
      </c>
      <c r="I488" s="3" t="s">
        <v>1021</v>
      </c>
      <c r="J488" s="3" t="s">
        <v>141</v>
      </c>
      <c r="K488" s="3" t="s">
        <v>546</v>
      </c>
      <c r="L488" t="s">
        <v>60</v>
      </c>
      <c r="M488" s="6" t="s">
        <v>63</v>
      </c>
      <c r="N488" s="8" t="s">
        <v>1446</v>
      </c>
      <c r="O488" s="5" t="s">
        <v>180</v>
      </c>
      <c r="P488" s="2">
        <v>45396</v>
      </c>
      <c r="Q488" t="s">
        <v>1962</v>
      </c>
    </row>
    <row r="489" spans="1:17">
      <c r="A489">
        <v>2024</v>
      </c>
      <c r="B489" s="2">
        <v>45292</v>
      </c>
      <c r="C489" s="2">
        <v>45382</v>
      </c>
      <c r="D489" t="s">
        <v>50</v>
      </c>
      <c r="E489">
        <v>2012</v>
      </c>
      <c r="F489" s="3" t="s">
        <v>198</v>
      </c>
      <c r="G489" s="3" t="s">
        <v>76</v>
      </c>
      <c r="H489" s="3" t="s">
        <v>341</v>
      </c>
      <c r="I489" s="3" t="s">
        <v>1022</v>
      </c>
      <c r="J489" s="3" t="s">
        <v>670</v>
      </c>
      <c r="K489" s="3" t="s">
        <v>594</v>
      </c>
      <c r="L489" t="s">
        <v>61</v>
      </c>
      <c r="M489" s="6" t="s">
        <v>63</v>
      </c>
      <c r="N489" s="8" t="s">
        <v>1290</v>
      </c>
      <c r="O489" s="5" t="s">
        <v>180</v>
      </c>
      <c r="P489" s="2">
        <v>45396</v>
      </c>
      <c r="Q489" t="s">
        <v>1962</v>
      </c>
    </row>
    <row r="490" spans="1:17">
      <c r="A490">
        <v>2024</v>
      </c>
      <c r="B490" s="2">
        <v>45292</v>
      </c>
      <c r="C490" s="2">
        <v>45382</v>
      </c>
      <c r="D490" t="s">
        <v>50</v>
      </c>
      <c r="E490">
        <v>3012</v>
      </c>
      <c r="F490" s="3" t="s">
        <v>1088</v>
      </c>
      <c r="G490" s="3" t="s">
        <v>1087</v>
      </c>
      <c r="H490" s="3" t="s">
        <v>341</v>
      </c>
      <c r="I490" s="3" t="s">
        <v>969</v>
      </c>
      <c r="J490" s="3" t="s">
        <v>414</v>
      </c>
      <c r="K490" s="3" t="s">
        <v>394</v>
      </c>
      <c r="L490" t="s">
        <v>61</v>
      </c>
      <c r="M490" s="6" t="s">
        <v>63</v>
      </c>
      <c r="N490" s="8" t="s">
        <v>1325</v>
      </c>
      <c r="O490" s="5" t="s">
        <v>180</v>
      </c>
      <c r="P490" s="2">
        <v>45396</v>
      </c>
      <c r="Q490" t="s">
        <v>1962</v>
      </c>
    </row>
    <row r="491" spans="1:17">
      <c r="A491">
        <v>2024</v>
      </c>
      <c r="B491" s="2">
        <v>45292</v>
      </c>
      <c r="C491" s="2">
        <v>45382</v>
      </c>
      <c r="D491" t="s">
        <v>50</v>
      </c>
      <c r="E491">
        <v>3032</v>
      </c>
      <c r="F491" s="3" t="s">
        <v>1089</v>
      </c>
      <c r="G491" s="3" t="s">
        <v>246</v>
      </c>
      <c r="H491" s="3" t="s">
        <v>192</v>
      </c>
      <c r="I491" s="3" t="s">
        <v>1023</v>
      </c>
      <c r="J491" s="3" t="s">
        <v>108</v>
      </c>
      <c r="K491" s="3" t="s">
        <v>414</v>
      </c>
      <c r="L491" t="s">
        <v>61</v>
      </c>
      <c r="M491" s="6" t="s">
        <v>63</v>
      </c>
      <c r="N491" s="8" t="s">
        <v>1258</v>
      </c>
      <c r="O491" s="5" t="s">
        <v>180</v>
      </c>
      <c r="P491" s="2">
        <v>45396</v>
      </c>
      <c r="Q491" t="s">
        <v>1962</v>
      </c>
    </row>
    <row r="492" spans="1:17">
      <c r="A492">
        <v>2024</v>
      </c>
      <c r="B492" s="2">
        <v>45292</v>
      </c>
      <c r="C492" s="2">
        <v>45382</v>
      </c>
      <c r="D492" t="s">
        <v>50</v>
      </c>
      <c r="E492">
        <v>3031</v>
      </c>
      <c r="F492" s="3" t="s">
        <v>1046</v>
      </c>
      <c r="G492" s="3" t="s">
        <v>83</v>
      </c>
      <c r="H492" s="3" t="s">
        <v>373</v>
      </c>
      <c r="I492" s="3" t="s">
        <v>1024</v>
      </c>
      <c r="J492" s="3" t="s">
        <v>100</v>
      </c>
      <c r="K492" s="3" t="s">
        <v>489</v>
      </c>
      <c r="L492" t="s">
        <v>61</v>
      </c>
      <c r="M492" s="6" t="s">
        <v>63</v>
      </c>
      <c r="N492" s="8" t="s">
        <v>1151</v>
      </c>
      <c r="O492" s="5" t="s">
        <v>180</v>
      </c>
      <c r="P492" s="2">
        <v>45396</v>
      </c>
      <c r="Q492" t="s">
        <v>1962</v>
      </c>
    </row>
    <row r="493" spans="1:17">
      <c r="A493">
        <v>2024</v>
      </c>
      <c r="B493" s="2">
        <v>45292</v>
      </c>
      <c r="C493" s="2">
        <v>45382</v>
      </c>
      <c r="D493" t="s">
        <v>50</v>
      </c>
      <c r="E493">
        <v>0</v>
      </c>
      <c r="F493" s="3" t="s">
        <v>277</v>
      </c>
      <c r="G493" s="3" t="s">
        <v>278</v>
      </c>
      <c r="H493" s="3" t="s">
        <v>349</v>
      </c>
      <c r="I493" s="3" t="s">
        <v>1025</v>
      </c>
      <c r="J493" s="3" t="s">
        <v>494</v>
      </c>
      <c r="K493" s="3" t="s">
        <v>645</v>
      </c>
      <c r="L493" t="s">
        <v>61</v>
      </c>
      <c r="M493" s="6" t="s">
        <v>63</v>
      </c>
      <c r="N493" s="8" t="s">
        <v>1322</v>
      </c>
      <c r="O493" s="5" t="s">
        <v>180</v>
      </c>
      <c r="P493" s="2">
        <v>45396</v>
      </c>
      <c r="Q493" t="s">
        <v>1963</v>
      </c>
    </row>
    <row r="494" spans="1:17">
      <c r="A494">
        <v>2024</v>
      </c>
      <c r="B494" s="2">
        <v>45292</v>
      </c>
      <c r="C494" s="2">
        <v>45382</v>
      </c>
      <c r="D494" t="s">
        <v>50</v>
      </c>
      <c r="E494">
        <v>0</v>
      </c>
      <c r="F494" s="3" t="s">
        <v>68</v>
      </c>
      <c r="G494" s="3" t="s">
        <v>70</v>
      </c>
      <c r="H494" s="3" t="s">
        <v>290</v>
      </c>
      <c r="I494" s="3" t="s">
        <v>1026</v>
      </c>
      <c r="J494" s="3" t="s">
        <v>452</v>
      </c>
      <c r="K494" s="3" t="s">
        <v>646</v>
      </c>
      <c r="L494" t="s">
        <v>61</v>
      </c>
      <c r="M494" s="6" t="s">
        <v>63</v>
      </c>
      <c r="N494" s="8" t="s">
        <v>1167</v>
      </c>
      <c r="O494" s="5" t="s">
        <v>180</v>
      </c>
      <c r="P494" s="2">
        <v>45396</v>
      </c>
      <c r="Q494" t="s">
        <v>1963</v>
      </c>
    </row>
    <row r="495" spans="1:17" ht="25.5">
      <c r="A495">
        <v>2024</v>
      </c>
      <c r="B495" s="2">
        <v>45292</v>
      </c>
      <c r="C495" s="2">
        <v>45382</v>
      </c>
      <c r="D495" t="s">
        <v>50</v>
      </c>
      <c r="E495">
        <v>2012</v>
      </c>
      <c r="F495" s="3" t="s">
        <v>76</v>
      </c>
      <c r="G495" s="3" t="s">
        <v>76</v>
      </c>
      <c r="H495" s="3" t="s">
        <v>374</v>
      </c>
      <c r="I495" s="3" t="s">
        <v>851</v>
      </c>
      <c r="J495" s="3" t="s">
        <v>121</v>
      </c>
      <c r="K495" s="3" t="s">
        <v>92</v>
      </c>
      <c r="L495" t="s">
        <v>60</v>
      </c>
      <c r="M495" s="6" t="s">
        <v>63</v>
      </c>
      <c r="N495" s="8" t="s">
        <v>1163</v>
      </c>
      <c r="O495" s="5" t="s">
        <v>180</v>
      </c>
      <c r="P495" s="2">
        <v>45396</v>
      </c>
      <c r="Q495" t="s">
        <v>1962</v>
      </c>
    </row>
    <row r="496" spans="1:17" ht="25.5">
      <c r="A496">
        <v>2024</v>
      </c>
      <c r="B496" s="2">
        <v>45292</v>
      </c>
      <c r="C496" s="2">
        <v>45382</v>
      </c>
      <c r="D496" t="s">
        <v>50</v>
      </c>
      <c r="E496">
        <v>4003</v>
      </c>
      <c r="F496" s="3" t="s">
        <v>1090</v>
      </c>
      <c r="G496" s="3" t="s">
        <v>230</v>
      </c>
      <c r="H496" s="3" t="s">
        <v>368</v>
      </c>
      <c r="I496" s="3" t="s">
        <v>1027</v>
      </c>
      <c r="J496" s="3" t="s">
        <v>671</v>
      </c>
      <c r="K496" s="3" t="s">
        <v>132</v>
      </c>
      <c r="L496" t="s">
        <v>60</v>
      </c>
      <c r="M496" s="6" t="s">
        <v>63</v>
      </c>
      <c r="N496" s="8" t="s">
        <v>1620</v>
      </c>
      <c r="O496" s="5" t="s">
        <v>180</v>
      </c>
      <c r="P496" s="2">
        <v>45396</v>
      </c>
      <c r="Q496" t="s">
        <v>1962</v>
      </c>
    </row>
    <row r="497" spans="1:17">
      <c r="A497">
        <v>2024</v>
      </c>
      <c r="B497" s="2">
        <v>45292</v>
      </c>
      <c r="C497" s="2">
        <v>45382</v>
      </c>
      <c r="D497" t="s">
        <v>50</v>
      </c>
      <c r="E497">
        <v>0</v>
      </c>
      <c r="F497" s="3" t="s">
        <v>81</v>
      </c>
      <c r="G497" s="3" t="s">
        <v>81</v>
      </c>
      <c r="H497" s="3" t="s">
        <v>349</v>
      </c>
      <c r="I497" s="3" t="s">
        <v>1024</v>
      </c>
      <c r="J497" s="3" t="s">
        <v>595</v>
      </c>
      <c r="K497" s="3" t="s">
        <v>147</v>
      </c>
      <c r="L497" t="s">
        <v>61</v>
      </c>
      <c r="M497" s="6" t="s">
        <v>63</v>
      </c>
      <c r="N497" s="8" t="s">
        <v>1150</v>
      </c>
      <c r="O497" s="5" t="s">
        <v>180</v>
      </c>
      <c r="P497" s="2">
        <v>45396</v>
      </c>
      <c r="Q497" t="s">
        <v>1963</v>
      </c>
    </row>
    <row r="498" spans="1:17">
      <c r="A498">
        <v>2024</v>
      </c>
      <c r="B498" s="2">
        <v>45292</v>
      </c>
      <c r="C498" s="2">
        <v>45382</v>
      </c>
      <c r="D498" t="s">
        <v>50</v>
      </c>
      <c r="E498">
        <v>0</v>
      </c>
      <c r="F498" s="3" t="s">
        <v>279</v>
      </c>
      <c r="G498" s="3" t="s">
        <v>279</v>
      </c>
      <c r="H498" s="3" t="s">
        <v>1091</v>
      </c>
      <c r="I498" s="3" t="s">
        <v>1028</v>
      </c>
      <c r="J498" s="3" t="s">
        <v>397</v>
      </c>
      <c r="K498" s="3" t="s">
        <v>557</v>
      </c>
      <c r="L498" t="s">
        <v>60</v>
      </c>
      <c r="M498" s="6" t="s">
        <v>63</v>
      </c>
      <c r="N498" s="8" t="s">
        <v>1329</v>
      </c>
      <c r="O498" s="5" t="s">
        <v>180</v>
      </c>
      <c r="P498" s="2">
        <v>45396</v>
      </c>
      <c r="Q498" t="s">
        <v>1963</v>
      </c>
    </row>
    <row r="499" spans="1:17">
      <c r="A499">
        <v>2024</v>
      </c>
      <c r="B499" s="2">
        <v>45292</v>
      </c>
      <c r="C499" s="2">
        <v>45382</v>
      </c>
      <c r="D499" t="s">
        <v>50</v>
      </c>
      <c r="E499">
        <v>0</v>
      </c>
      <c r="F499" s="3" t="s">
        <v>1049</v>
      </c>
      <c r="G499" s="3" t="s">
        <v>210</v>
      </c>
      <c r="H499" s="3" t="s">
        <v>290</v>
      </c>
      <c r="I499" s="3" t="s">
        <v>1029</v>
      </c>
      <c r="J499" s="3" t="s">
        <v>123</v>
      </c>
      <c r="K499" s="3" t="s">
        <v>123</v>
      </c>
      <c r="L499" t="s">
        <v>61</v>
      </c>
      <c r="M499" s="6" t="s">
        <v>63</v>
      </c>
      <c r="N499" s="8" t="s">
        <v>1312</v>
      </c>
      <c r="O499" s="5" t="s">
        <v>180</v>
      </c>
      <c r="P499" s="2">
        <v>45396</v>
      </c>
      <c r="Q499" t="s">
        <v>1963</v>
      </c>
    </row>
    <row r="500" spans="1:17">
      <c r="A500">
        <v>2024</v>
      </c>
      <c r="B500" s="2">
        <v>45292</v>
      </c>
      <c r="C500" s="2">
        <v>45382</v>
      </c>
      <c r="D500" t="s">
        <v>50</v>
      </c>
      <c r="E500">
        <v>0</v>
      </c>
      <c r="F500" s="3" t="s">
        <v>1049</v>
      </c>
      <c r="G500" s="3" t="s">
        <v>210</v>
      </c>
      <c r="H500" s="3" t="s">
        <v>290</v>
      </c>
      <c r="I500" s="3" t="s">
        <v>1030</v>
      </c>
      <c r="J500" s="3" t="s">
        <v>414</v>
      </c>
      <c r="K500" s="3" t="s">
        <v>414</v>
      </c>
      <c r="L500" t="s">
        <v>61</v>
      </c>
      <c r="M500" s="6" t="s">
        <v>63</v>
      </c>
      <c r="N500" s="8" t="s">
        <v>1437</v>
      </c>
      <c r="O500" s="5" t="s">
        <v>180</v>
      </c>
      <c r="P500" s="2">
        <v>45396</v>
      </c>
      <c r="Q500" t="s">
        <v>1963</v>
      </c>
    </row>
    <row r="501" spans="1:17">
      <c r="A501">
        <v>2024</v>
      </c>
      <c r="B501" s="2">
        <v>45292</v>
      </c>
      <c r="C501" s="2">
        <v>45382</v>
      </c>
      <c r="D501" t="s">
        <v>50</v>
      </c>
      <c r="E501">
        <v>0</v>
      </c>
      <c r="F501" s="3" t="s">
        <v>252</v>
      </c>
      <c r="G501" s="3" t="s">
        <v>252</v>
      </c>
      <c r="H501" s="3" t="s">
        <v>345</v>
      </c>
      <c r="I501" s="3" t="s">
        <v>837</v>
      </c>
      <c r="J501" s="3" t="s">
        <v>672</v>
      </c>
      <c r="K501" s="3" t="s">
        <v>410</v>
      </c>
      <c r="L501" t="s">
        <v>60</v>
      </c>
      <c r="M501" s="6" t="s">
        <v>63</v>
      </c>
      <c r="N501" s="8" t="s">
        <v>1348</v>
      </c>
      <c r="O501" s="5" t="s">
        <v>180</v>
      </c>
      <c r="P501" s="2">
        <v>45396</v>
      </c>
      <c r="Q501" t="s">
        <v>1963</v>
      </c>
    </row>
    <row r="502" spans="1:17">
      <c r="A502">
        <v>2024</v>
      </c>
      <c r="B502" s="2">
        <v>45292</v>
      </c>
      <c r="C502" s="2">
        <v>45382</v>
      </c>
      <c r="D502" t="s">
        <v>50</v>
      </c>
      <c r="E502">
        <v>0</v>
      </c>
      <c r="F502" s="3" t="s">
        <v>265</v>
      </c>
      <c r="G502" s="3" t="s">
        <v>228</v>
      </c>
      <c r="H502" s="3" t="s">
        <v>290</v>
      </c>
      <c r="I502" s="3" t="s">
        <v>765</v>
      </c>
      <c r="J502" s="3" t="s">
        <v>673</v>
      </c>
      <c r="K502" s="3" t="s">
        <v>647</v>
      </c>
      <c r="L502" t="s">
        <v>61</v>
      </c>
      <c r="M502" s="6" t="s">
        <v>63</v>
      </c>
      <c r="N502" s="8" t="s">
        <v>1497</v>
      </c>
      <c r="O502" s="5" t="s">
        <v>180</v>
      </c>
      <c r="P502" s="2">
        <v>45396</v>
      </c>
      <c r="Q502" t="s">
        <v>1963</v>
      </c>
    </row>
    <row r="503" spans="1:17">
      <c r="A503">
        <v>2024</v>
      </c>
      <c r="B503" s="2">
        <v>45292</v>
      </c>
      <c r="C503" s="2">
        <v>45382</v>
      </c>
      <c r="D503" t="s">
        <v>50</v>
      </c>
      <c r="E503">
        <v>0</v>
      </c>
      <c r="F503" s="3" t="s">
        <v>252</v>
      </c>
      <c r="G503" s="3" t="s">
        <v>252</v>
      </c>
      <c r="H503" s="3" t="s">
        <v>345</v>
      </c>
      <c r="I503" s="3" t="s">
        <v>1031</v>
      </c>
      <c r="J503" s="3" t="s">
        <v>90</v>
      </c>
      <c r="K503" s="3" t="s">
        <v>108</v>
      </c>
      <c r="L503" t="s">
        <v>60</v>
      </c>
      <c r="M503" s="6" t="s">
        <v>63</v>
      </c>
      <c r="N503" s="8" t="s">
        <v>1415</v>
      </c>
      <c r="O503" s="5" t="s">
        <v>180</v>
      </c>
      <c r="P503" s="2">
        <v>45396</v>
      </c>
      <c r="Q503" t="s">
        <v>1963</v>
      </c>
    </row>
    <row r="504" spans="1:17">
      <c r="A504">
        <v>2024</v>
      </c>
      <c r="B504" s="2">
        <v>45292</v>
      </c>
      <c r="C504" s="2">
        <v>45382</v>
      </c>
      <c r="D504" t="s">
        <v>50</v>
      </c>
      <c r="E504">
        <v>0</v>
      </c>
      <c r="F504" s="3" t="s">
        <v>280</v>
      </c>
      <c r="G504" s="3" t="s">
        <v>280</v>
      </c>
      <c r="H504" s="3" t="s">
        <v>375</v>
      </c>
      <c r="I504" s="3" t="s">
        <v>710</v>
      </c>
      <c r="J504" s="3" t="s">
        <v>103</v>
      </c>
      <c r="K504" s="3" t="s">
        <v>585</v>
      </c>
      <c r="L504" t="s">
        <v>60</v>
      </c>
      <c r="M504" s="6" t="s">
        <v>63</v>
      </c>
      <c r="N504" s="8" t="s">
        <v>1508</v>
      </c>
      <c r="O504" s="5" t="s">
        <v>180</v>
      </c>
      <c r="P504" s="2">
        <v>45396</v>
      </c>
      <c r="Q504" t="s">
        <v>1963</v>
      </c>
    </row>
    <row r="505" spans="1:17">
      <c r="A505">
        <v>2024</v>
      </c>
      <c r="B505" s="2">
        <v>45292</v>
      </c>
      <c r="C505" s="2">
        <v>45382</v>
      </c>
      <c r="D505" t="s">
        <v>50</v>
      </c>
      <c r="E505">
        <v>0</v>
      </c>
      <c r="F505" s="3" t="s">
        <v>252</v>
      </c>
      <c r="G505" s="3" t="s">
        <v>252</v>
      </c>
      <c r="H505" s="3" t="s">
        <v>345</v>
      </c>
      <c r="I505" s="3" t="s">
        <v>880</v>
      </c>
      <c r="J505" s="3" t="s">
        <v>466</v>
      </c>
      <c r="K505" s="3" t="s">
        <v>425</v>
      </c>
      <c r="L505" t="s">
        <v>60</v>
      </c>
      <c r="M505" s="6" t="s">
        <v>63</v>
      </c>
      <c r="N505" s="8" t="s">
        <v>1244</v>
      </c>
      <c r="O505" s="5" t="s">
        <v>180</v>
      </c>
      <c r="P505" s="2">
        <v>45396</v>
      </c>
      <c r="Q505" t="s">
        <v>1963</v>
      </c>
    </row>
    <row r="506" spans="1:17">
      <c r="A506">
        <v>2024</v>
      </c>
      <c r="B506" s="2">
        <v>45292</v>
      </c>
      <c r="C506" s="2">
        <v>45382</v>
      </c>
      <c r="D506" t="s">
        <v>50</v>
      </c>
      <c r="E506">
        <v>0</v>
      </c>
      <c r="F506" s="3" t="s">
        <v>272</v>
      </c>
      <c r="G506" s="3" t="s">
        <v>272</v>
      </c>
      <c r="H506" s="3" t="s">
        <v>349</v>
      </c>
      <c r="I506" s="3" t="s">
        <v>1032</v>
      </c>
      <c r="J506" s="3" t="s">
        <v>478</v>
      </c>
      <c r="K506" s="3" t="s">
        <v>441</v>
      </c>
      <c r="L506" t="s">
        <v>61</v>
      </c>
      <c r="M506" s="6" t="s">
        <v>63</v>
      </c>
      <c r="N506" s="8" t="s">
        <v>1297</v>
      </c>
      <c r="O506" s="5" t="s">
        <v>180</v>
      </c>
      <c r="P506" s="2">
        <v>45396</v>
      </c>
      <c r="Q506" t="s">
        <v>1963</v>
      </c>
    </row>
    <row r="507" spans="1:17">
      <c r="A507">
        <v>2024</v>
      </c>
      <c r="B507" s="2">
        <v>45292</v>
      </c>
      <c r="C507" s="2">
        <v>45382</v>
      </c>
      <c r="D507" t="s">
        <v>50</v>
      </c>
      <c r="E507">
        <v>3035</v>
      </c>
      <c r="F507" s="3" t="s">
        <v>1055</v>
      </c>
      <c r="G507" s="3" t="s">
        <v>216</v>
      </c>
      <c r="H507" s="3" t="s">
        <v>335</v>
      </c>
      <c r="I507" s="3" t="s">
        <v>1033</v>
      </c>
      <c r="J507" s="3" t="s">
        <v>609</v>
      </c>
      <c r="K507" s="3" t="s">
        <v>96</v>
      </c>
      <c r="L507" t="s">
        <v>61</v>
      </c>
      <c r="M507" s="6" t="s">
        <v>63</v>
      </c>
      <c r="N507" s="8" t="s">
        <v>1590</v>
      </c>
      <c r="O507" s="5" t="s">
        <v>180</v>
      </c>
      <c r="P507" s="2">
        <v>45396</v>
      </c>
      <c r="Q507" t="s">
        <v>1962</v>
      </c>
    </row>
    <row r="508" spans="1:17" ht="25.5">
      <c r="A508">
        <v>2024</v>
      </c>
      <c r="B508" s="2">
        <v>45292</v>
      </c>
      <c r="C508" s="2">
        <v>45382</v>
      </c>
      <c r="D508" t="s">
        <v>50</v>
      </c>
      <c r="E508">
        <v>3042</v>
      </c>
      <c r="F508" s="3" t="s">
        <v>73</v>
      </c>
      <c r="G508" s="3" t="s">
        <v>73</v>
      </c>
      <c r="H508" s="3" t="s">
        <v>376</v>
      </c>
      <c r="I508" s="3" t="s">
        <v>803</v>
      </c>
      <c r="J508" s="3" t="s">
        <v>466</v>
      </c>
      <c r="K508" s="3" t="s">
        <v>544</v>
      </c>
      <c r="L508" t="s">
        <v>60</v>
      </c>
      <c r="M508" s="6" t="s">
        <v>63</v>
      </c>
      <c r="N508" s="8" t="s">
        <v>1157</v>
      </c>
      <c r="O508" s="5" t="s">
        <v>180</v>
      </c>
      <c r="P508" s="2">
        <v>45396</v>
      </c>
      <c r="Q508" t="s">
        <v>1962</v>
      </c>
    </row>
    <row r="509" spans="1:17">
      <c r="A509">
        <v>2024</v>
      </c>
      <c r="B509" s="2">
        <v>45292</v>
      </c>
      <c r="C509" s="2">
        <v>45382</v>
      </c>
      <c r="D509" t="s">
        <v>50</v>
      </c>
      <c r="E509">
        <v>3033</v>
      </c>
      <c r="F509" s="3" t="s">
        <v>240</v>
      </c>
      <c r="G509" s="3" t="s">
        <v>240</v>
      </c>
      <c r="H509" s="3" t="s">
        <v>377</v>
      </c>
      <c r="I509" s="3" t="s">
        <v>1034</v>
      </c>
      <c r="J509" s="3" t="s">
        <v>611</v>
      </c>
      <c r="K509" s="3" t="s">
        <v>648</v>
      </c>
      <c r="L509" t="s">
        <v>60</v>
      </c>
      <c r="M509" s="6" t="s">
        <v>63</v>
      </c>
      <c r="N509" s="8" t="s">
        <v>1218</v>
      </c>
      <c r="O509" s="5" t="s">
        <v>180</v>
      </c>
      <c r="P509" s="2">
        <v>45396</v>
      </c>
      <c r="Q509" t="s">
        <v>1962</v>
      </c>
    </row>
    <row r="510" spans="1:17">
      <c r="A510">
        <v>2024</v>
      </c>
      <c r="B510" s="2">
        <v>45292</v>
      </c>
      <c r="C510" s="2">
        <v>45382</v>
      </c>
      <c r="D510" t="s">
        <v>50</v>
      </c>
      <c r="E510">
        <v>3012</v>
      </c>
      <c r="F510" s="3" t="s">
        <v>1092</v>
      </c>
      <c r="G510" s="3" t="s">
        <v>66</v>
      </c>
      <c r="H510" s="3" t="s">
        <v>180</v>
      </c>
      <c r="I510" s="3" t="s">
        <v>1035</v>
      </c>
      <c r="J510" s="3" t="s">
        <v>90</v>
      </c>
      <c r="K510" s="3" t="s">
        <v>140</v>
      </c>
      <c r="L510" t="s">
        <v>61</v>
      </c>
      <c r="M510" s="6" t="s">
        <v>63</v>
      </c>
      <c r="N510" s="8" t="s">
        <v>1588</v>
      </c>
      <c r="O510" s="5" t="s">
        <v>180</v>
      </c>
      <c r="P510" s="2">
        <v>45396</v>
      </c>
      <c r="Q510" t="s">
        <v>1962</v>
      </c>
    </row>
    <row r="511" spans="1:17">
      <c r="A511">
        <v>2024</v>
      </c>
      <c r="B511" s="2">
        <v>45292</v>
      </c>
      <c r="C511" s="2">
        <v>45382</v>
      </c>
      <c r="D511" t="s">
        <v>50</v>
      </c>
      <c r="E511">
        <v>3031</v>
      </c>
      <c r="F511" s="3" t="s">
        <v>83</v>
      </c>
      <c r="G511" s="3" t="s">
        <v>83</v>
      </c>
      <c r="H511" s="3" t="s">
        <v>182</v>
      </c>
      <c r="I511" s="3" t="s">
        <v>1036</v>
      </c>
      <c r="J511" s="3" t="s">
        <v>133</v>
      </c>
      <c r="K511" s="3" t="s">
        <v>108</v>
      </c>
      <c r="L511" t="s">
        <v>60</v>
      </c>
      <c r="M511" s="6" t="s">
        <v>63</v>
      </c>
      <c r="N511" s="8" t="s">
        <v>1394</v>
      </c>
      <c r="O511" s="5" t="s">
        <v>180</v>
      </c>
      <c r="P511" s="2">
        <v>45396</v>
      </c>
      <c r="Q511" t="s">
        <v>1962</v>
      </c>
    </row>
    <row r="512" spans="1:17" ht="25.5">
      <c r="A512">
        <v>2024</v>
      </c>
      <c r="B512" s="2">
        <v>45292</v>
      </c>
      <c r="C512" s="2">
        <v>45382</v>
      </c>
      <c r="D512" t="s">
        <v>50</v>
      </c>
      <c r="E512">
        <v>2012</v>
      </c>
      <c r="F512" s="3" t="s">
        <v>281</v>
      </c>
      <c r="G512" s="3" t="s">
        <v>281</v>
      </c>
      <c r="H512" s="3" t="s">
        <v>322</v>
      </c>
      <c r="I512" s="3" t="s">
        <v>1037</v>
      </c>
      <c r="J512" s="3" t="s">
        <v>419</v>
      </c>
      <c r="K512" s="3" t="s">
        <v>458</v>
      </c>
      <c r="L512" t="s">
        <v>60</v>
      </c>
      <c r="M512" s="6" t="s">
        <v>63</v>
      </c>
      <c r="N512" s="8" t="s">
        <v>1304</v>
      </c>
      <c r="O512" s="5" t="s">
        <v>180</v>
      </c>
      <c r="P512" s="2">
        <v>45396</v>
      </c>
      <c r="Q512" t="s">
        <v>1962</v>
      </c>
    </row>
    <row r="513" spans="1:17">
      <c r="A513">
        <v>2024</v>
      </c>
      <c r="B513" s="2">
        <v>45292</v>
      </c>
      <c r="C513" s="2">
        <v>45382</v>
      </c>
      <c r="D513" t="s">
        <v>50</v>
      </c>
      <c r="E513">
        <v>3041</v>
      </c>
      <c r="F513" s="3" t="s">
        <v>1057</v>
      </c>
      <c r="G513" s="3" t="s">
        <v>229</v>
      </c>
      <c r="H513" s="3" t="s">
        <v>324</v>
      </c>
      <c r="I513" s="3" t="s">
        <v>1038</v>
      </c>
      <c r="J513" s="3" t="s">
        <v>92</v>
      </c>
      <c r="K513" s="3" t="s">
        <v>502</v>
      </c>
      <c r="L513" t="s">
        <v>61</v>
      </c>
      <c r="M513" s="6" t="s">
        <v>63</v>
      </c>
      <c r="N513" s="8" t="s">
        <v>1421</v>
      </c>
      <c r="O513" s="5" t="s">
        <v>180</v>
      </c>
      <c r="P513" s="2">
        <v>45396</v>
      </c>
      <c r="Q513" t="s">
        <v>1962</v>
      </c>
    </row>
    <row r="514" spans="1:17">
      <c r="A514">
        <v>2024</v>
      </c>
      <c r="B514" s="2">
        <v>45292</v>
      </c>
      <c r="C514" s="2">
        <v>45382</v>
      </c>
      <c r="D514" t="s">
        <v>50</v>
      </c>
      <c r="E514">
        <v>2008</v>
      </c>
      <c r="F514" s="3" t="s">
        <v>247</v>
      </c>
      <c r="G514" s="3" t="s">
        <v>247</v>
      </c>
      <c r="H514" s="3" t="s">
        <v>327</v>
      </c>
      <c r="I514" s="3" t="s">
        <v>757</v>
      </c>
      <c r="J514" s="3" t="s">
        <v>473</v>
      </c>
      <c r="K514" s="3" t="s">
        <v>503</v>
      </c>
      <c r="L514" t="s">
        <v>60</v>
      </c>
      <c r="M514" s="6" t="s">
        <v>63</v>
      </c>
      <c r="N514" s="8" t="s">
        <v>1538</v>
      </c>
      <c r="O514" s="5" t="s">
        <v>180</v>
      </c>
      <c r="P514" s="2">
        <v>45396</v>
      </c>
      <c r="Q514" t="s">
        <v>1962</v>
      </c>
    </row>
    <row r="515" spans="1:17">
      <c r="A515">
        <v>2024</v>
      </c>
      <c r="B515" s="2">
        <v>45292</v>
      </c>
      <c r="C515" s="2">
        <v>45382</v>
      </c>
      <c r="D515" t="s">
        <v>50</v>
      </c>
      <c r="E515">
        <v>2012</v>
      </c>
      <c r="F515" s="3" t="s">
        <v>198</v>
      </c>
      <c r="G515" s="3" t="s">
        <v>198</v>
      </c>
      <c r="H515" s="3" t="s">
        <v>378</v>
      </c>
      <c r="I515" s="3" t="s">
        <v>1039</v>
      </c>
      <c r="J515" s="3" t="s">
        <v>466</v>
      </c>
      <c r="K515" s="3" t="s">
        <v>393</v>
      </c>
      <c r="L515" t="s">
        <v>61</v>
      </c>
      <c r="M515" s="6" t="s">
        <v>63</v>
      </c>
      <c r="N515" s="8" t="s">
        <v>1561</v>
      </c>
      <c r="O515" s="5" t="s">
        <v>180</v>
      </c>
      <c r="P515" s="2">
        <v>45396</v>
      </c>
      <c r="Q515" t="s">
        <v>1962</v>
      </c>
    </row>
    <row r="516" spans="1:17" ht="25.5">
      <c r="A516">
        <v>2024</v>
      </c>
      <c r="B516" s="2">
        <v>45292</v>
      </c>
      <c r="C516" s="2">
        <v>45382</v>
      </c>
      <c r="D516" t="s">
        <v>50</v>
      </c>
      <c r="E516">
        <v>3042</v>
      </c>
      <c r="F516" s="3" t="s">
        <v>73</v>
      </c>
      <c r="G516" s="3" t="s">
        <v>73</v>
      </c>
      <c r="H516" s="3" t="s">
        <v>379</v>
      </c>
      <c r="I516" s="3" t="s">
        <v>1040</v>
      </c>
      <c r="J516" s="3" t="s">
        <v>105</v>
      </c>
      <c r="K516" s="3" t="s">
        <v>97</v>
      </c>
      <c r="L516" t="s">
        <v>60</v>
      </c>
      <c r="M516" s="6" t="s">
        <v>63</v>
      </c>
      <c r="N516" s="8" t="s">
        <v>1302</v>
      </c>
      <c r="O516" s="5" t="s">
        <v>180</v>
      </c>
      <c r="P516" s="2">
        <v>45396</v>
      </c>
      <c r="Q516" t="s">
        <v>1962</v>
      </c>
    </row>
    <row r="517" spans="1:17">
      <c r="A517">
        <v>2024</v>
      </c>
      <c r="B517" s="2">
        <v>45292</v>
      </c>
      <c r="C517" s="2">
        <v>45382</v>
      </c>
      <c r="D517" t="s">
        <v>50</v>
      </c>
      <c r="E517">
        <v>3023</v>
      </c>
      <c r="F517" s="3" t="s">
        <v>1093</v>
      </c>
      <c r="G517" s="3" t="s">
        <v>205</v>
      </c>
      <c r="H517" s="3" t="s">
        <v>333</v>
      </c>
      <c r="I517" s="3" t="s">
        <v>1041</v>
      </c>
      <c r="J517" s="3" t="s">
        <v>406</v>
      </c>
      <c r="K517" s="3" t="s">
        <v>88</v>
      </c>
      <c r="L517" t="s">
        <v>61</v>
      </c>
      <c r="M517" s="6" t="s">
        <v>63</v>
      </c>
      <c r="N517" s="8" t="s">
        <v>1472</v>
      </c>
      <c r="O517" s="5" t="s">
        <v>180</v>
      </c>
      <c r="P517" s="2">
        <v>45396</v>
      </c>
      <c r="Q517" t="s">
        <v>1962</v>
      </c>
    </row>
    <row r="518" spans="1:17">
      <c r="A518">
        <v>2024</v>
      </c>
      <c r="B518" s="2">
        <v>45292</v>
      </c>
      <c r="C518" s="2">
        <v>45382</v>
      </c>
      <c r="D518" t="s">
        <v>50</v>
      </c>
      <c r="E518">
        <v>3041</v>
      </c>
      <c r="F518" s="3" t="s">
        <v>1057</v>
      </c>
      <c r="G518" s="3" t="s">
        <v>229</v>
      </c>
      <c r="H518" s="3" t="s">
        <v>311</v>
      </c>
      <c r="I518" s="3" t="s">
        <v>1042</v>
      </c>
      <c r="J518" s="3" t="s">
        <v>88</v>
      </c>
      <c r="K518" s="3" t="s">
        <v>130</v>
      </c>
      <c r="L518" t="s">
        <v>61</v>
      </c>
      <c r="M518" s="6" t="s">
        <v>63</v>
      </c>
      <c r="N518" s="8" t="s">
        <v>1476</v>
      </c>
      <c r="O518" s="5" t="s">
        <v>180</v>
      </c>
      <c r="P518" s="2">
        <v>45396</v>
      </c>
      <c r="Q518" t="s">
        <v>1962</v>
      </c>
    </row>
    <row r="519" spans="1:17">
      <c r="A519">
        <v>2024</v>
      </c>
      <c r="B519" s="2">
        <v>45292</v>
      </c>
      <c r="C519" s="2">
        <v>45382</v>
      </c>
      <c r="D519" t="s">
        <v>50</v>
      </c>
      <c r="E519">
        <v>4006</v>
      </c>
      <c r="F519" s="3" t="s">
        <v>80</v>
      </c>
      <c r="G519" s="3" t="s">
        <v>80</v>
      </c>
      <c r="H519" s="3" t="s">
        <v>282</v>
      </c>
      <c r="I519" s="3" t="s">
        <v>1111</v>
      </c>
      <c r="J519" s="3" t="s">
        <v>438</v>
      </c>
      <c r="K519" s="3" t="s">
        <v>127</v>
      </c>
      <c r="L519" t="s">
        <v>60</v>
      </c>
      <c r="M519" s="6" t="s">
        <v>64</v>
      </c>
      <c r="N519" s="8" t="s">
        <v>1725</v>
      </c>
      <c r="O519" s="5" t="s">
        <v>180</v>
      </c>
      <c r="P519" s="2">
        <v>45396</v>
      </c>
      <c r="Q519" t="s">
        <v>1962</v>
      </c>
    </row>
    <row r="520" spans="1:17" ht="25.5">
      <c r="A520">
        <v>2024</v>
      </c>
      <c r="B520" s="2">
        <v>45292</v>
      </c>
      <c r="C520" s="2">
        <v>45382</v>
      </c>
      <c r="D520" t="s">
        <v>50</v>
      </c>
      <c r="E520">
        <v>3011</v>
      </c>
      <c r="F520" s="3" t="s">
        <v>224</v>
      </c>
      <c r="G520" s="3" t="s">
        <v>224</v>
      </c>
      <c r="H520" s="3" t="s">
        <v>1121</v>
      </c>
      <c r="I520" s="3" t="s">
        <v>1112</v>
      </c>
      <c r="J520" s="3" t="s">
        <v>388</v>
      </c>
      <c r="K520" s="3" t="s">
        <v>461</v>
      </c>
      <c r="L520" t="s">
        <v>60</v>
      </c>
      <c r="M520" s="6" t="s">
        <v>64</v>
      </c>
      <c r="N520" s="8" t="s">
        <v>1723</v>
      </c>
      <c r="O520" s="5" t="s">
        <v>180</v>
      </c>
      <c r="P520" s="2">
        <v>45396</v>
      </c>
      <c r="Q520" t="s">
        <v>1962</v>
      </c>
    </row>
    <row r="521" spans="1:17" ht="25.5">
      <c r="A521">
        <v>2024</v>
      </c>
      <c r="B521" s="2">
        <v>45292</v>
      </c>
      <c r="C521" s="2">
        <v>45382</v>
      </c>
      <c r="D521" t="s">
        <v>50</v>
      </c>
      <c r="E521">
        <v>0</v>
      </c>
      <c r="F521" s="3" t="s">
        <v>221</v>
      </c>
      <c r="G521" s="3" t="s">
        <v>221</v>
      </c>
      <c r="H521" s="3" t="s">
        <v>1122</v>
      </c>
      <c r="I521" s="3" t="s">
        <v>1102</v>
      </c>
      <c r="J521" s="3" t="s">
        <v>110</v>
      </c>
      <c r="K521" s="3" t="s">
        <v>1101</v>
      </c>
      <c r="L521" t="s">
        <v>60</v>
      </c>
      <c r="M521" s="6" t="s">
        <v>64</v>
      </c>
      <c r="N521" s="8" t="s">
        <v>1743</v>
      </c>
      <c r="O521" s="5" t="s">
        <v>180</v>
      </c>
      <c r="P521" s="2">
        <v>45396</v>
      </c>
      <c r="Q521" t="s">
        <v>1963</v>
      </c>
    </row>
    <row r="522" spans="1:17" ht="25.5">
      <c r="A522">
        <v>2024</v>
      </c>
      <c r="B522" s="2">
        <v>45292</v>
      </c>
      <c r="C522" s="2">
        <v>45382</v>
      </c>
      <c r="D522" t="s">
        <v>50</v>
      </c>
      <c r="E522">
        <v>0</v>
      </c>
      <c r="F522" s="3" t="s">
        <v>1131</v>
      </c>
      <c r="G522" s="3" t="s">
        <v>1133</v>
      </c>
      <c r="H522" s="3" t="s">
        <v>1122</v>
      </c>
      <c r="I522" s="3" t="s">
        <v>387</v>
      </c>
      <c r="J522" s="3" t="s">
        <v>102</v>
      </c>
      <c r="K522" s="3" t="s">
        <v>489</v>
      </c>
      <c r="L522" t="s">
        <v>60</v>
      </c>
      <c r="M522" s="6" t="s">
        <v>64</v>
      </c>
      <c r="N522" s="8" t="s">
        <v>1722</v>
      </c>
      <c r="O522" s="5" t="s">
        <v>180</v>
      </c>
      <c r="P522" s="2">
        <v>45396</v>
      </c>
      <c r="Q522" t="s">
        <v>1963</v>
      </c>
    </row>
    <row r="523" spans="1:17">
      <c r="A523">
        <v>2024</v>
      </c>
      <c r="B523" s="2">
        <v>45292</v>
      </c>
      <c r="C523" s="2">
        <v>45382</v>
      </c>
      <c r="D523" t="s">
        <v>50</v>
      </c>
      <c r="F523" s="3" t="s">
        <v>71</v>
      </c>
      <c r="G523" s="3" t="s">
        <v>71</v>
      </c>
      <c r="H523" s="3" t="s">
        <v>181</v>
      </c>
      <c r="I523" s="3" t="s">
        <v>1103</v>
      </c>
      <c r="J523" s="3" t="s">
        <v>1094</v>
      </c>
      <c r="K523" s="3" t="s">
        <v>1098</v>
      </c>
      <c r="L523" t="s">
        <v>60</v>
      </c>
      <c r="M523" s="6" t="s">
        <v>64</v>
      </c>
      <c r="N523" s="8" t="s">
        <v>1724</v>
      </c>
      <c r="O523" s="5" t="s">
        <v>180</v>
      </c>
      <c r="P523" s="2">
        <v>45396</v>
      </c>
      <c r="Q523" t="s">
        <v>1963</v>
      </c>
    </row>
    <row r="524" spans="1:17">
      <c r="A524">
        <v>2024</v>
      </c>
      <c r="B524" s="2">
        <v>45292</v>
      </c>
      <c r="C524" s="2">
        <v>45382</v>
      </c>
      <c r="D524" t="s">
        <v>50</v>
      </c>
      <c r="E524">
        <v>3051</v>
      </c>
      <c r="F524" s="3" t="s">
        <v>1043</v>
      </c>
      <c r="G524" s="3" t="s">
        <v>77</v>
      </c>
      <c r="H524" s="3" t="s">
        <v>311</v>
      </c>
      <c r="I524" s="3" t="s">
        <v>1104</v>
      </c>
      <c r="J524" s="3" t="s">
        <v>411</v>
      </c>
      <c r="K524" s="3" t="s">
        <v>130</v>
      </c>
      <c r="L524" t="s">
        <v>61</v>
      </c>
      <c r="M524" s="6" t="s">
        <v>64</v>
      </c>
      <c r="N524" s="8" t="s">
        <v>1771</v>
      </c>
      <c r="O524" s="5" t="s">
        <v>180</v>
      </c>
      <c r="P524" s="2">
        <v>45396</v>
      </c>
      <c r="Q524" t="s">
        <v>1962</v>
      </c>
    </row>
    <row r="525" spans="1:17">
      <c r="A525">
        <v>2024</v>
      </c>
      <c r="B525" s="2">
        <v>45292</v>
      </c>
      <c r="C525" s="2">
        <v>45382</v>
      </c>
      <c r="D525" t="s">
        <v>50</v>
      </c>
      <c r="F525" s="3" t="s">
        <v>68</v>
      </c>
      <c r="G525" s="3" t="s">
        <v>70</v>
      </c>
      <c r="H525" s="3" t="s">
        <v>181</v>
      </c>
      <c r="I525" s="3" t="s">
        <v>1105</v>
      </c>
      <c r="J525" s="3" t="s">
        <v>544</v>
      </c>
      <c r="K525" s="3" t="s">
        <v>417</v>
      </c>
      <c r="L525" t="s">
        <v>61</v>
      </c>
      <c r="M525" s="6" t="s">
        <v>64</v>
      </c>
      <c r="N525" s="8" t="s">
        <v>1698</v>
      </c>
      <c r="O525" s="5" t="s">
        <v>180</v>
      </c>
      <c r="P525" s="2">
        <v>45396</v>
      </c>
      <c r="Q525" t="s">
        <v>1963</v>
      </c>
    </row>
    <row r="526" spans="1:17">
      <c r="A526">
        <v>2024</v>
      </c>
      <c r="B526" s="2">
        <v>45292</v>
      </c>
      <c r="C526" s="2">
        <v>45382</v>
      </c>
      <c r="D526" t="s">
        <v>50</v>
      </c>
      <c r="E526">
        <v>3051</v>
      </c>
      <c r="F526" s="3" t="s">
        <v>77</v>
      </c>
      <c r="G526" s="3" t="s">
        <v>77</v>
      </c>
      <c r="H526" s="3" t="s">
        <v>1123</v>
      </c>
      <c r="I526" s="3" t="s">
        <v>873</v>
      </c>
      <c r="J526" s="3" t="s">
        <v>469</v>
      </c>
      <c r="K526" s="3" t="s">
        <v>1099</v>
      </c>
      <c r="L526" t="s">
        <v>60</v>
      </c>
      <c r="M526" s="6" t="s">
        <v>64</v>
      </c>
      <c r="N526" s="8" t="s">
        <v>1642</v>
      </c>
      <c r="O526" s="5" t="s">
        <v>180</v>
      </c>
      <c r="P526" s="2">
        <v>45396</v>
      </c>
      <c r="Q526" t="s">
        <v>1962</v>
      </c>
    </row>
    <row r="527" spans="1:17">
      <c r="A527">
        <v>2024</v>
      </c>
      <c r="B527" s="2">
        <v>45292</v>
      </c>
      <c r="C527" s="2">
        <v>45382</v>
      </c>
      <c r="D527" t="s">
        <v>50</v>
      </c>
      <c r="F527" s="3" t="s">
        <v>1124</v>
      </c>
      <c r="G527" s="3" t="s">
        <v>1124</v>
      </c>
      <c r="H527" s="3" t="s">
        <v>181</v>
      </c>
      <c r="I527" s="3" t="s">
        <v>1113</v>
      </c>
      <c r="J527" s="3" t="s">
        <v>1106</v>
      </c>
      <c r="K527" s="3" t="s">
        <v>459</v>
      </c>
      <c r="L527" t="s">
        <v>60</v>
      </c>
      <c r="M527" s="6" t="s">
        <v>64</v>
      </c>
      <c r="N527" s="8" t="s">
        <v>1704</v>
      </c>
      <c r="O527" s="5" t="s">
        <v>180</v>
      </c>
      <c r="P527" s="2">
        <v>45396</v>
      </c>
      <c r="Q527" t="s">
        <v>1963</v>
      </c>
    </row>
    <row r="528" spans="1:17" ht="25.5">
      <c r="A528">
        <v>2024</v>
      </c>
      <c r="B528" s="2">
        <v>45292</v>
      </c>
      <c r="C528" s="2">
        <v>45382</v>
      </c>
      <c r="D528" t="s">
        <v>50</v>
      </c>
      <c r="E528">
        <v>0</v>
      </c>
      <c r="F528" s="3" t="s">
        <v>1132</v>
      </c>
      <c r="G528" s="3" t="s">
        <v>1132</v>
      </c>
      <c r="H528" s="3" t="s">
        <v>1122</v>
      </c>
      <c r="I528" s="3" t="s">
        <v>1107</v>
      </c>
      <c r="J528" s="3" t="s">
        <v>127</v>
      </c>
      <c r="K528" s="3" t="s">
        <v>97</v>
      </c>
      <c r="L528" t="s">
        <v>60</v>
      </c>
      <c r="M528" s="6" t="s">
        <v>64</v>
      </c>
      <c r="N528" s="8" t="s">
        <v>1622</v>
      </c>
      <c r="O528" s="5" t="s">
        <v>180</v>
      </c>
      <c r="P528" s="2">
        <v>45396</v>
      </c>
      <c r="Q528" t="s">
        <v>1963</v>
      </c>
    </row>
    <row r="529" spans="1:17">
      <c r="A529">
        <v>2024</v>
      </c>
      <c r="B529" s="2">
        <v>45292</v>
      </c>
      <c r="C529" s="2">
        <v>45382</v>
      </c>
      <c r="D529" t="s">
        <v>50</v>
      </c>
      <c r="E529">
        <v>3013</v>
      </c>
      <c r="F529" s="3" t="s">
        <v>1065</v>
      </c>
      <c r="G529" s="3" t="s">
        <v>75</v>
      </c>
      <c r="H529" s="3" t="s">
        <v>186</v>
      </c>
      <c r="I529" s="3" t="s">
        <v>742</v>
      </c>
      <c r="J529" s="3" t="s">
        <v>1108</v>
      </c>
      <c r="K529" s="3" t="s">
        <v>414</v>
      </c>
      <c r="L529" t="s">
        <v>61</v>
      </c>
      <c r="M529" s="6" t="s">
        <v>64</v>
      </c>
      <c r="N529" s="8" t="s">
        <v>1628</v>
      </c>
      <c r="O529" s="5" t="s">
        <v>180</v>
      </c>
      <c r="P529" s="2">
        <v>45396</v>
      </c>
      <c r="Q529" t="s">
        <v>1962</v>
      </c>
    </row>
    <row r="530" spans="1:17">
      <c r="A530">
        <v>2024</v>
      </c>
      <c r="B530" s="2">
        <v>45292</v>
      </c>
      <c r="C530" s="2">
        <v>45382</v>
      </c>
      <c r="D530" t="s">
        <v>50</v>
      </c>
      <c r="F530" s="3" t="s">
        <v>1126</v>
      </c>
      <c r="G530" s="3" t="s">
        <v>1126</v>
      </c>
      <c r="H530" s="3" t="s">
        <v>189</v>
      </c>
      <c r="I530" s="3" t="s">
        <v>1114</v>
      </c>
      <c r="J530" s="3" t="s">
        <v>1095</v>
      </c>
      <c r="K530" s="3" t="s">
        <v>512</v>
      </c>
      <c r="L530" t="s">
        <v>61</v>
      </c>
      <c r="M530" s="6" t="s">
        <v>64</v>
      </c>
      <c r="N530" s="8" t="s">
        <v>1692</v>
      </c>
      <c r="O530" s="5" t="s">
        <v>180</v>
      </c>
      <c r="P530" s="2">
        <v>45396</v>
      </c>
      <c r="Q530" t="s">
        <v>1963</v>
      </c>
    </row>
    <row r="531" spans="1:17" ht="63.75">
      <c r="A531">
        <v>2024</v>
      </c>
      <c r="B531" s="2">
        <v>45292</v>
      </c>
      <c r="C531" s="2">
        <v>45382</v>
      </c>
      <c r="D531" t="s">
        <v>50</v>
      </c>
      <c r="E531">
        <v>0</v>
      </c>
      <c r="F531" s="3" t="s">
        <v>1127</v>
      </c>
      <c r="G531" s="3" t="s">
        <v>1127</v>
      </c>
      <c r="H531" s="3" t="s">
        <v>1122</v>
      </c>
      <c r="I531" s="3" t="s">
        <v>896</v>
      </c>
      <c r="J531" s="3" t="s">
        <v>410</v>
      </c>
      <c r="K531" s="3" t="s">
        <v>141</v>
      </c>
      <c r="L531" t="s">
        <v>60</v>
      </c>
      <c r="M531" s="6" t="s">
        <v>64</v>
      </c>
      <c r="N531" s="8" t="s">
        <v>1705</v>
      </c>
      <c r="O531" s="5" t="s">
        <v>180</v>
      </c>
      <c r="P531" s="2">
        <v>45396</v>
      </c>
      <c r="Q531" t="s">
        <v>1963</v>
      </c>
    </row>
    <row r="532" spans="1:17">
      <c r="A532">
        <v>2024</v>
      </c>
      <c r="B532" s="2">
        <v>45292</v>
      </c>
      <c r="C532" s="2">
        <v>45382</v>
      </c>
      <c r="D532" t="s">
        <v>50</v>
      </c>
      <c r="E532">
        <v>3035</v>
      </c>
      <c r="F532" s="3" t="s">
        <v>216</v>
      </c>
      <c r="G532" s="3" t="s">
        <v>216</v>
      </c>
      <c r="H532" s="3" t="s">
        <v>310</v>
      </c>
      <c r="I532" s="3" t="s">
        <v>1115</v>
      </c>
      <c r="J532" s="3" t="s">
        <v>1096</v>
      </c>
      <c r="K532" s="3" t="s">
        <v>563</v>
      </c>
      <c r="L532" t="s">
        <v>60</v>
      </c>
      <c r="M532" s="6" t="s">
        <v>64</v>
      </c>
      <c r="N532" s="8" t="s">
        <v>1713</v>
      </c>
      <c r="O532" s="5" t="s">
        <v>180</v>
      </c>
      <c r="P532" s="2">
        <v>45396</v>
      </c>
      <c r="Q532" t="s">
        <v>1962</v>
      </c>
    </row>
    <row r="533" spans="1:17">
      <c r="A533">
        <v>2024</v>
      </c>
      <c r="B533" s="2">
        <v>45292</v>
      </c>
      <c r="C533" s="2">
        <v>45382</v>
      </c>
      <c r="D533" t="s">
        <v>50</v>
      </c>
      <c r="E533">
        <v>3001</v>
      </c>
      <c r="F533" s="3" t="s">
        <v>237</v>
      </c>
      <c r="G533" s="3" t="s">
        <v>237</v>
      </c>
      <c r="H533" s="3" t="s">
        <v>180</v>
      </c>
      <c r="I533" s="3" t="s">
        <v>691</v>
      </c>
      <c r="J533" s="3" t="s">
        <v>1109</v>
      </c>
      <c r="K533" s="3" t="s">
        <v>141</v>
      </c>
      <c r="L533" t="s">
        <v>60</v>
      </c>
      <c r="M533" s="6" t="s">
        <v>64</v>
      </c>
      <c r="N533" s="8" t="s">
        <v>1641</v>
      </c>
      <c r="O533" s="5" t="s">
        <v>180</v>
      </c>
      <c r="P533" s="2">
        <v>45396</v>
      </c>
      <c r="Q533" t="s">
        <v>1962</v>
      </c>
    </row>
    <row r="534" spans="1:17">
      <c r="A534">
        <v>2024</v>
      </c>
      <c r="B534" s="2">
        <v>45292</v>
      </c>
      <c r="C534" s="2">
        <v>45382</v>
      </c>
      <c r="D534" t="s">
        <v>50</v>
      </c>
      <c r="E534">
        <v>2007</v>
      </c>
      <c r="F534" s="3" t="s">
        <v>259</v>
      </c>
      <c r="G534" s="3" t="s">
        <v>259</v>
      </c>
      <c r="H534" s="3" t="s">
        <v>335</v>
      </c>
      <c r="I534" s="3" t="s">
        <v>163</v>
      </c>
      <c r="J534" s="3" t="s">
        <v>1097</v>
      </c>
      <c r="K534" s="3" t="s">
        <v>414</v>
      </c>
      <c r="L534" t="s">
        <v>60</v>
      </c>
      <c r="M534" s="6" t="s">
        <v>64</v>
      </c>
      <c r="N534" s="8" t="s">
        <v>1717</v>
      </c>
      <c r="O534" s="5" t="s">
        <v>180</v>
      </c>
      <c r="P534" s="2">
        <v>45396</v>
      </c>
      <c r="Q534" t="s">
        <v>1962</v>
      </c>
    </row>
    <row r="535" spans="1:17">
      <c r="A535">
        <v>2024</v>
      </c>
      <c r="B535" s="2">
        <v>45292</v>
      </c>
      <c r="C535" s="2">
        <v>45382</v>
      </c>
      <c r="D535" t="s">
        <v>50</v>
      </c>
      <c r="E535">
        <v>4006</v>
      </c>
      <c r="F535" s="3" t="s">
        <v>80</v>
      </c>
      <c r="G535" s="3" t="s">
        <v>80</v>
      </c>
      <c r="H535" s="3" t="s">
        <v>331</v>
      </c>
      <c r="I535" s="3" t="s">
        <v>1116</v>
      </c>
      <c r="J535" s="3" t="s">
        <v>492</v>
      </c>
      <c r="K535" s="3" t="s">
        <v>434</v>
      </c>
      <c r="L535" t="s">
        <v>60</v>
      </c>
      <c r="M535" s="6" t="s">
        <v>64</v>
      </c>
      <c r="N535" s="8" t="s">
        <v>1694</v>
      </c>
      <c r="O535" s="5" t="s">
        <v>180</v>
      </c>
      <c r="P535" s="2">
        <v>45396</v>
      </c>
      <c r="Q535" t="s">
        <v>1962</v>
      </c>
    </row>
    <row r="536" spans="1:17" ht="25.5">
      <c r="A536">
        <v>2024</v>
      </c>
      <c r="B536" s="2">
        <v>45292</v>
      </c>
      <c r="C536" s="2">
        <v>45382</v>
      </c>
      <c r="D536" t="s">
        <v>50</v>
      </c>
      <c r="E536">
        <v>2012</v>
      </c>
      <c r="F536" s="3" t="s">
        <v>76</v>
      </c>
      <c r="G536" s="3" t="s">
        <v>239</v>
      </c>
      <c r="H536" s="3" t="s">
        <v>1134</v>
      </c>
      <c r="I536" s="3" t="s">
        <v>851</v>
      </c>
      <c r="J536" s="3" t="s">
        <v>141</v>
      </c>
      <c r="K536" s="3" t="s">
        <v>412</v>
      </c>
      <c r="L536" t="s">
        <v>60</v>
      </c>
      <c r="M536" s="6" t="s">
        <v>64</v>
      </c>
      <c r="N536" s="8" t="s">
        <v>1624</v>
      </c>
      <c r="O536" s="5" t="s">
        <v>180</v>
      </c>
      <c r="P536" s="2">
        <v>45396</v>
      </c>
      <c r="Q536" t="s">
        <v>1962</v>
      </c>
    </row>
    <row r="537" spans="1:17">
      <c r="A537">
        <v>2024</v>
      </c>
      <c r="B537" s="2">
        <v>45292</v>
      </c>
      <c r="C537" s="2">
        <v>45382</v>
      </c>
      <c r="D537" t="s">
        <v>50</v>
      </c>
      <c r="E537">
        <v>2012</v>
      </c>
      <c r="F537" s="3" t="s">
        <v>76</v>
      </c>
      <c r="G537" s="3" t="s">
        <v>1128</v>
      </c>
      <c r="H537" s="3" t="s">
        <v>1135</v>
      </c>
      <c r="I537" s="3" t="s">
        <v>682</v>
      </c>
      <c r="J537" s="3" t="s">
        <v>90</v>
      </c>
      <c r="K537" s="3" t="s">
        <v>385</v>
      </c>
      <c r="L537" t="s">
        <v>60</v>
      </c>
      <c r="M537" s="6" t="s">
        <v>64</v>
      </c>
      <c r="N537" s="8" t="s">
        <v>1726</v>
      </c>
      <c r="O537" s="5" t="s">
        <v>180</v>
      </c>
      <c r="P537" s="2">
        <v>45396</v>
      </c>
      <c r="Q537" t="s">
        <v>1962</v>
      </c>
    </row>
    <row r="538" spans="1:17">
      <c r="A538">
        <v>2024</v>
      </c>
      <c r="B538" s="2">
        <v>45292</v>
      </c>
      <c r="C538" s="2">
        <v>45382</v>
      </c>
      <c r="D538" t="s">
        <v>50</v>
      </c>
      <c r="E538">
        <v>3042</v>
      </c>
      <c r="F538" s="3" t="s">
        <v>196</v>
      </c>
      <c r="G538" s="3" t="s">
        <v>73</v>
      </c>
      <c r="H538" s="3" t="s">
        <v>326</v>
      </c>
      <c r="I538" s="3" t="s">
        <v>1117</v>
      </c>
      <c r="J538" s="3" t="s">
        <v>1110</v>
      </c>
      <c r="K538" s="3" t="s">
        <v>1100</v>
      </c>
      <c r="L538" t="s">
        <v>61</v>
      </c>
      <c r="M538" s="6" t="s">
        <v>64</v>
      </c>
      <c r="N538" s="8" t="s">
        <v>1794</v>
      </c>
      <c r="O538" s="5" t="s">
        <v>180</v>
      </c>
      <c r="P538" s="2">
        <v>45396</v>
      </c>
      <c r="Q538" t="s">
        <v>1962</v>
      </c>
    </row>
    <row r="539" spans="1:17">
      <c r="A539">
        <v>2024</v>
      </c>
      <c r="B539" s="2">
        <v>45292</v>
      </c>
      <c r="C539" s="2">
        <v>45382</v>
      </c>
      <c r="D539" t="s">
        <v>50</v>
      </c>
      <c r="E539">
        <v>2007</v>
      </c>
      <c r="F539" s="3" t="s">
        <v>259</v>
      </c>
      <c r="G539" s="3" t="s">
        <v>1129</v>
      </c>
      <c r="H539" s="3" t="s">
        <v>323</v>
      </c>
      <c r="I539" s="3" t="s">
        <v>1118</v>
      </c>
      <c r="J539" s="3" t="s">
        <v>669</v>
      </c>
      <c r="K539" s="3" t="s">
        <v>588</v>
      </c>
      <c r="L539" t="s">
        <v>60</v>
      </c>
      <c r="M539" s="6" t="s">
        <v>64</v>
      </c>
      <c r="N539" s="8" t="s">
        <v>1693</v>
      </c>
      <c r="O539" s="5" t="s">
        <v>180</v>
      </c>
      <c r="P539" s="2">
        <v>45396</v>
      </c>
      <c r="Q539" t="s">
        <v>1962</v>
      </c>
    </row>
    <row r="540" spans="1:17">
      <c r="A540">
        <v>2024</v>
      </c>
      <c r="B540" s="2">
        <v>45292</v>
      </c>
      <c r="C540" s="2">
        <v>45382</v>
      </c>
      <c r="D540" t="s">
        <v>50</v>
      </c>
      <c r="E540">
        <v>3012</v>
      </c>
      <c r="F540" s="3" t="s">
        <v>235</v>
      </c>
      <c r="G540" s="3" t="s">
        <v>235</v>
      </c>
      <c r="H540" s="3" t="s">
        <v>180</v>
      </c>
      <c r="I540" s="3" t="s">
        <v>1119</v>
      </c>
      <c r="J540" s="3" t="s">
        <v>407</v>
      </c>
      <c r="K540" s="3" t="s">
        <v>466</v>
      </c>
      <c r="L540" t="s">
        <v>60</v>
      </c>
      <c r="M540" s="6" t="s">
        <v>64</v>
      </c>
      <c r="N540" s="8" t="s">
        <v>1644</v>
      </c>
      <c r="O540" s="5" t="s">
        <v>180</v>
      </c>
      <c r="P540" s="2">
        <v>45396</v>
      </c>
      <c r="Q540" t="s">
        <v>1962</v>
      </c>
    </row>
    <row r="541" spans="1:17">
      <c r="A541">
        <v>2024</v>
      </c>
      <c r="B541" s="2">
        <v>45292</v>
      </c>
      <c r="C541" s="2">
        <v>45382</v>
      </c>
      <c r="D541" t="s">
        <v>50</v>
      </c>
      <c r="E541">
        <v>3042</v>
      </c>
      <c r="F541" s="3" t="s">
        <v>196</v>
      </c>
      <c r="G541" s="3" t="s">
        <v>73</v>
      </c>
      <c r="H541" s="3" t="s">
        <v>335</v>
      </c>
      <c r="I541" s="3" t="s">
        <v>924</v>
      </c>
      <c r="J541" s="3" t="s">
        <v>611</v>
      </c>
      <c r="K541" s="3" t="s">
        <v>609</v>
      </c>
      <c r="L541" t="s">
        <v>60</v>
      </c>
      <c r="M541" s="6" t="s">
        <v>64</v>
      </c>
      <c r="N541" s="8" t="s">
        <v>1627</v>
      </c>
      <c r="O541" s="5" t="s">
        <v>180</v>
      </c>
      <c r="P541" s="2">
        <v>45396</v>
      </c>
      <c r="Q541" t="s">
        <v>1962</v>
      </c>
    </row>
    <row r="542" spans="1:17" ht="25.5">
      <c r="A542">
        <v>2024</v>
      </c>
      <c r="B542" s="2">
        <v>45292</v>
      </c>
      <c r="C542" s="2">
        <v>45382</v>
      </c>
      <c r="D542" t="s">
        <v>50</v>
      </c>
      <c r="E542">
        <v>0</v>
      </c>
      <c r="F542" s="3" t="s">
        <v>67</v>
      </c>
      <c r="G542" s="3" t="s">
        <v>1130</v>
      </c>
      <c r="H542" s="3" t="s">
        <v>181</v>
      </c>
      <c r="I542" s="3" t="s">
        <v>1120</v>
      </c>
      <c r="J542" s="3" t="s">
        <v>92</v>
      </c>
      <c r="K542" s="3" t="s">
        <v>416</v>
      </c>
      <c r="L542" t="s">
        <v>60</v>
      </c>
      <c r="M542" s="6" t="s">
        <v>64</v>
      </c>
      <c r="N542" s="8" t="s">
        <v>1703</v>
      </c>
      <c r="O542" s="5" t="s">
        <v>180</v>
      </c>
      <c r="P542" s="2">
        <v>45396</v>
      </c>
      <c r="Q542" t="s">
        <v>1963</v>
      </c>
    </row>
    <row r="543" spans="1:17">
      <c r="A543">
        <v>2024</v>
      </c>
      <c r="B543" s="2">
        <v>45292</v>
      </c>
      <c r="C543" s="2">
        <v>45382</v>
      </c>
      <c r="D543" t="s">
        <v>50</v>
      </c>
      <c r="E543">
        <v>0</v>
      </c>
      <c r="F543" s="3" t="s">
        <v>221</v>
      </c>
      <c r="G543" s="3" t="s">
        <v>221</v>
      </c>
      <c r="H543" s="3" t="s">
        <v>284</v>
      </c>
      <c r="I543" s="3" t="s">
        <v>421</v>
      </c>
      <c r="J543" s="3" t="s">
        <v>134</v>
      </c>
      <c r="K543" s="3" t="s">
        <v>420</v>
      </c>
      <c r="L543" t="s">
        <v>60</v>
      </c>
      <c r="M543" s="6" t="s">
        <v>64</v>
      </c>
      <c r="N543" s="8" t="s">
        <v>1621</v>
      </c>
      <c r="O543" s="5" t="s">
        <v>180</v>
      </c>
      <c r="P543" s="2">
        <v>45396</v>
      </c>
      <c r="Q543" t="s">
        <v>1963</v>
      </c>
    </row>
    <row r="544" spans="1:17" ht="25.5">
      <c r="A544">
        <v>2024</v>
      </c>
      <c r="B544" s="2">
        <v>45292</v>
      </c>
      <c r="C544" s="2">
        <v>45382</v>
      </c>
      <c r="D544" t="s">
        <v>50</v>
      </c>
      <c r="E544">
        <v>3042</v>
      </c>
      <c r="F544" s="3" t="s">
        <v>73</v>
      </c>
      <c r="G544" s="3" t="s">
        <v>73</v>
      </c>
      <c r="H544" s="3" t="s">
        <v>376</v>
      </c>
      <c r="I544" s="3" t="s">
        <v>803</v>
      </c>
      <c r="J544" s="3" t="s">
        <v>466</v>
      </c>
      <c r="K544" s="3" t="s">
        <v>544</v>
      </c>
      <c r="L544" t="s">
        <v>60</v>
      </c>
      <c r="M544" s="6" t="s">
        <v>64</v>
      </c>
      <c r="N544" s="8" t="s">
        <v>1623</v>
      </c>
      <c r="O544" s="5" t="s">
        <v>180</v>
      </c>
      <c r="P544" s="2">
        <v>45396</v>
      </c>
      <c r="Q544" t="s">
        <v>1962</v>
      </c>
    </row>
    <row r="545" spans="1:17">
      <c r="A545">
        <v>2024</v>
      </c>
      <c r="B545" s="2">
        <v>45292</v>
      </c>
      <c r="C545" s="2">
        <v>45382</v>
      </c>
      <c r="D545" t="s">
        <v>50</v>
      </c>
      <c r="E545">
        <v>3042</v>
      </c>
      <c r="F545" s="3" t="s">
        <v>73</v>
      </c>
      <c r="G545" s="3" t="s">
        <v>73</v>
      </c>
      <c r="H545" s="3" t="s">
        <v>329</v>
      </c>
      <c r="I545" s="3" t="s">
        <v>1625</v>
      </c>
      <c r="J545" s="3" t="s">
        <v>123</v>
      </c>
      <c r="K545" s="3" t="s">
        <v>536</v>
      </c>
      <c r="L545" s="3" t="s">
        <v>61</v>
      </c>
      <c r="M545" s="6" t="s">
        <v>64</v>
      </c>
      <c r="N545" s="8" t="s">
        <v>1626</v>
      </c>
      <c r="O545" s="5" t="s">
        <v>180</v>
      </c>
      <c r="P545" s="2">
        <v>45396</v>
      </c>
      <c r="Q545" t="s">
        <v>1962</v>
      </c>
    </row>
    <row r="546" spans="1:17">
      <c r="A546">
        <v>2024</v>
      </c>
      <c r="B546" s="2">
        <v>45292</v>
      </c>
      <c r="C546" s="2">
        <v>45382</v>
      </c>
      <c r="D546" t="s">
        <v>50</v>
      </c>
      <c r="E546">
        <v>0</v>
      </c>
      <c r="F546" s="3" t="s">
        <v>256</v>
      </c>
      <c r="G546" s="3" t="s">
        <v>256</v>
      </c>
      <c r="H546" s="3" t="s">
        <v>181</v>
      </c>
      <c r="I546" s="3" t="s">
        <v>1629</v>
      </c>
      <c r="J546" s="3" t="s">
        <v>584</v>
      </c>
      <c r="K546" s="3" t="s">
        <v>121</v>
      </c>
      <c r="L546" s="3" t="s">
        <v>61</v>
      </c>
      <c r="M546" s="6" t="s">
        <v>64</v>
      </c>
      <c r="N546" s="8" t="s">
        <v>1630</v>
      </c>
      <c r="O546" s="5" t="s">
        <v>180</v>
      </c>
      <c r="P546" s="2">
        <v>45396</v>
      </c>
      <c r="Q546" t="s">
        <v>1963</v>
      </c>
    </row>
    <row r="547" spans="1:17" ht="28.5">
      <c r="A547">
        <v>2024</v>
      </c>
      <c r="B547" s="2">
        <v>45292</v>
      </c>
      <c r="C547" s="2">
        <v>45382</v>
      </c>
      <c r="D547" t="s">
        <v>50</v>
      </c>
      <c r="E547">
        <v>3042</v>
      </c>
      <c r="F547" s="3" t="s">
        <v>73</v>
      </c>
      <c r="G547" s="3" t="s">
        <v>73</v>
      </c>
      <c r="H547" s="9" t="s">
        <v>1631</v>
      </c>
      <c r="I547" s="3" t="s">
        <v>712</v>
      </c>
      <c r="J547" s="3" t="s">
        <v>88</v>
      </c>
      <c r="K547" s="3" t="s">
        <v>502</v>
      </c>
      <c r="L547" s="3" t="s">
        <v>60</v>
      </c>
      <c r="M547" s="6" t="s">
        <v>64</v>
      </c>
      <c r="N547" s="8" t="s">
        <v>1632</v>
      </c>
      <c r="O547" s="5" t="s">
        <v>180</v>
      </c>
      <c r="P547" s="2">
        <v>45396</v>
      </c>
      <c r="Q547" t="s">
        <v>1962</v>
      </c>
    </row>
    <row r="548" spans="1:17">
      <c r="A548">
        <v>2024</v>
      </c>
      <c r="B548" s="2">
        <v>45292</v>
      </c>
      <c r="C548" s="2">
        <v>45382</v>
      </c>
      <c r="D548" t="s">
        <v>50</v>
      </c>
      <c r="E548">
        <v>3051</v>
      </c>
      <c r="F548" s="3" t="s">
        <v>1635</v>
      </c>
      <c r="G548" s="3" t="s">
        <v>1635</v>
      </c>
      <c r="H548" s="3" t="s">
        <v>329</v>
      </c>
      <c r="I548" s="3" t="s">
        <v>1633</v>
      </c>
      <c r="J548" s="3" t="s">
        <v>1634</v>
      </c>
      <c r="K548" s="3" t="s">
        <v>129</v>
      </c>
      <c r="L548" s="3" t="s">
        <v>61</v>
      </c>
      <c r="M548" s="6" t="s">
        <v>64</v>
      </c>
      <c r="N548" s="8" t="s">
        <v>1636</v>
      </c>
      <c r="O548" s="5" t="s">
        <v>180</v>
      </c>
      <c r="P548" s="2">
        <v>45396</v>
      </c>
      <c r="Q548" t="s">
        <v>1962</v>
      </c>
    </row>
    <row r="549" spans="1:17">
      <c r="A549">
        <v>2024</v>
      </c>
      <c r="B549" s="2">
        <v>45292</v>
      </c>
      <c r="C549" s="2">
        <v>45382</v>
      </c>
      <c r="D549" t="s">
        <v>50</v>
      </c>
      <c r="E549">
        <v>3035</v>
      </c>
      <c r="F549" s="3" t="s">
        <v>216</v>
      </c>
      <c r="G549" s="3" t="s">
        <v>216</v>
      </c>
      <c r="H549" s="3" t="s">
        <v>310</v>
      </c>
      <c r="I549" s="3" t="s">
        <v>1637</v>
      </c>
      <c r="J549" s="3" t="s">
        <v>1638</v>
      </c>
      <c r="K549" s="3" t="s">
        <v>1639</v>
      </c>
      <c r="L549" s="3" t="s">
        <v>60</v>
      </c>
      <c r="M549" s="6" t="s">
        <v>64</v>
      </c>
      <c r="N549" s="8" t="s">
        <v>1640</v>
      </c>
      <c r="O549" s="5" t="s">
        <v>180</v>
      </c>
      <c r="P549" s="2">
        <v>45396</v>
      </c>
      <c r="Q549" t="s">
        <v>1962</v>
      </c>
    </row>
    <row r="550" spans="1:17">
      <c r="A550">
        <v>2024</v>
      </c>
      <c r="B550" s="2">
        <v>45292</v>
      </c>
      <c r="C550" s="2">
        <v>45382</v>
      </c>
      <c r="D550" t="s">
        <v>50</v>
      </c>
      <c r="E550">
        <v>0</v>
      </c>
      <c r="F550" s="3" t="s">
        <v>221</v>
      </c>
      <c r="G550" s="3" t="s">
        <v>221</v>
      </c>
      <c r="H550" s="3" t="s">
        <v>306</v>
      </c>
      <c r="I550" s="3" t="s">
        <v>758</v>
      </c>
      <c r="J550" s="3" t="s">
        <v>469</v>
      </c>
      <c r="K550" s="3" t="s">
        <v>414</v>
      </c>
      <c r="L550" t="s">
        <v>60</v>
      </c>
      <c r="M550" s="6" t="s">
        <v>64</v>
      </c>
      <c r="N550" s="8" t="s">
        <v>1643</v>
      </c>
      <c r="O550" s="5" t="s">
        <v>180</v>
      </c>
      <c r="P550" s="2">
        <v>45396</v>
      </c>
      <c r="Q550" t="s">
        <v>1963</v>
      </c>
    </row>
    <row r="551" spans="1:17">
      <c r="A551">
        <v>2024</v>
      </c>
      <c r="B551" s="2">
        <v>45292</v>
      </c>
      <c r="C551" s="2">
        <v>45382</v>
      </c>
      <c r="D551" t="s">
        <v>50</v>
      </c>
      <c r="E551">
        <v>0</v>
      </c>
      <c r="F551" s="3" t="s">
        <v>1125</v>
      </c>
      <c r="G551" s="3" t="s">
        <v>1125</v>
      </c>
      <c r="H551" s="3" t="s">
        <v>189</v>
      </c>
      <c r="I551" s="3" t="s">
        <v>781</v>
      </c>
      <c r="J551" s="3" t="s">
        <v>1645</v>
      </c>
      <c r="K551" s="3" t="s">
        <v>121</v>
      </c>
      <c r="L551" s="3" t="s">
        <v>60</v>
      </c>
      <c r="M551" s="6" t="s">
        <v>64</v>
      </c>
      <c r="N551" s="8" t="s">
        <v>1646</v>
      </c>
      <c r="O551" s="5" t="s">
        <v>180</v>
      </c>
      <c r="P551" s="2">
        <v>45396</v>
      </c>
      <c r="Q551" t="s">
        <v>1963</v>
      </c>
    </row>
    <row r="552" spans="1:17" ht="25.5">
      <c r="A552">
        <v>2024</v>
      </c>
      <c r="B552" s="2">
        <v>45292</v>
      </c>
      <c r="C552" s="2">
        <v>45382</v>
      </c>
      <c r="D552" t="s">
        <v>50</v>
      </c>
      <c r="E552">
        <v>3051</v>
      </c>
      <c r="F552" s="3" t="s">
        <v>77</v>
      </c>
      <c r="G552" s="3" t="s">
        <v>77</v>
      </c>
      <c r="H552" s="3" t="s">
        <v>339</v>
      </c>
      <c r="I552" s="3" t="s">
        <v>944</v>
      </c>
      <c r="J552" s="3" t="s">
        <v>622</v>
      </c>
      <c r="K552" s="3" t="s">
        <v>493</v>
      </c>
      <c r="L552" t="s">
        <v>60</v>
      </c>
      <c r="M552" s="6" t="s">
        <v>64</v>
      </c>
      <c r="N552" s="8" t="s">
        <v>1647</v>
      </c>
      <c r="O552" s="5" t="s">
        <v>180</v>
      </c>
      <c r="P552" s="2">
        <v>45396</v>
      </c>
      <c r="Q552" t="s">
        <v>1962</v>
      </c>
    </row>
    <row r="553" spans="1:17">
      <c r="A553">
        <v>2024</v>
      </c>
      <c r="B553" s="2">
        <v>45292</v>
      </c>
      <c r="C553" s="2">
        <v>45382</v>
      </c>
      <c r="D553" t="s">
        <v>50</v>
      </c>
      <c r="F553" s="3" t="s">
        <v>1650</v>
      </c>
      <c r="G553" s="3" t="s">
        <v>1650</v>
      </c>
      <c r="H553" s="3" t="s">
        <v>1651</v>
      </c>
      <c r="I553" s="3" t="s">
        <v>1648</v>
      </c>
      <c r="J553" s="3" t="s">
        <v>1649</v>
      </c>
      <c r="K553" s="3" t="s">
        <v>422</v>
      </c>
      <c r="L553" s="3" t="s">
        <v>60</v>
      </c>
      <c r="M553" s="6" t="s">
        <v>64</v>
      </c>
      <c r="N553" s="8" t="s">
        <v>1652</v>
      </c>
      <c r="O553" s="5" t="s">
        <v>180</v>
      </c>
      <c r="P553" s="2">
        <v>45396</v>
      </c>
      <c r="Q553" t="s">
        <v>1963</v>
      </c>
    </row>
    <row r="554" spans="1:17">
      <c r="A554">
        <v>2024</v>
      </c>
      <c r="B554" s="2">
        <v>45292</v>
      </c>
      <c r="C554" s="2">
        <v>45382</v>
      </c>
      <c r="D554" t="s">
        <v>50</v>
      </c>
      <c r="E554">
        <v>3031</v>
      </c>
      <c r="F554" s="3" t="s">
        <v>83</v>
      </c>
      <c r="G554" s="3" t="s">
        <v>83</v>
      </c>
      <c r="H554" s="3" t="s">
        <v>186</v>
      </c>
      <c r="I554" s="3" t="s">
        <v>1653</v>
      </c>
      <c r="J554" s="3" t="s">
        <v>445</v>
      </c>
      <c r="K554" s="3" t="s">
        <v>1654</v>
      </c>
      <c r="L554" s="3" t="s">
        <v>61</v>
      </c>
      <c r="M554" s="6" t="s">
        <v>64</v>
      </c>
      <c r="N554" s="8" t="s">
        <v>1655</v>
      </c>
      <c r="O554" s="5" t="s">
        <v>180</v>
      </c>
      <c r="P554" s="2">
        <v>45396</v>
      </c>
      <c r="Q554" t="s">
        <v>1962</v>
      </c>
    </row>
    <row r="555" spans="1:17">
      <c r="A555">
        <v>2024</v>
      </c>
      <c r="B555" s="2">
        <v>45292</v>
      </c>
      <c r="C555" s="2">
        <v>45382</v>
      </c>
      <c r="D555" t="s">
        <v>50</v>
      </c>
      <c r="E555">
        <v>3042</v>
      </c>
      <c r="F555" s="3" t="s">
        <v>73</v>
      </c>
      <c r="G555" s="3" t="s">
        <v>73</v>
      </c>
      <c r="H555" s="3" t="s">
        <v>1656</v>
      </c>
      <c r="I555" s="3" t="s">
        <v>1657</v>
      </c>
      <c r="J555" s="3" t="s">
        <v>1658</v>
      </c>
      <c r="K555" s="3" t="s">
        <v>1654</v>
      </c>
      <c r="L555" s="3" t="s">
        <v>61</v>
      </c>
      <c r="M555" s="6" t="s">
        <v>64</v>
      </c>
      <c r="N555" s="8" t="s">
        <v>1659</v>
      </c>
      <c r="O555" s="5" t="s">
        <v>180</v>
      </c>
      <c r="P555" s="2">
        <v>45396</v>
      </c>
      <c r="Q555" t="s">
        <v>1962</v>
      </c>
    </row>
    <row r="556" spans="1:17">
      <c r="A556">
        <v>2024</v>
      </c>
      <c r="B556" s="2">
        <v>45292</v>
      </c>
      <c r="C556" s="2">
        <v>45382</v>
      </c>
      <c r="D556" t="s">
        <v>50</v>
      </c>
      <c r="E556">
        <v>3032</v>
      </c>
      <c r="F556" s="3" t="s">
        <v>246</v>
      </c>
      <c r="G556" s="3" t="s">
        <v>246</v>
      </c>
      <c r="H556" s="3" t="s">
        <v>356</v>
      </c>
      <c r="I556" s="3" t="s">
        <v>1660</v>
      </c>
      <c r="J556" s="3" t="s">
        <v>1661</v>
      </c>
      <c r="K556" s="3" t="s">
        <v>1662</v>
      </c>
      <c r="L556" s="3" t="s">
        <v>60</v>
      </c>
      <c r="M556" s="6" t="s">
        <v>64</v>
      </c>
      <c r="N556" s="8" t="s">
        <v>1663</v>
      </c>
      <c r="O556" s="5" t="s">
        <v>180</v>
      </c>
      <c r="P556" s="2">
        <v>45396</v>
      </c>
      <c r="Q556" t="s">
        <v>1962</v>
      </c>
    </row>
    <row r="557" spans="1:17">
      <c r="A557">
        <v>2024</v>
      </c>
      <c r="B557" s="2">
        <v>45292</v>
      </c>
      <c r="C557" s="2">
        <v>45382</v>
      </c>
      <c r="D557" t="s">
        <v>50</v>
      </c>
      <c r="E557">
        <v>3051</v>
      </c>
      <c r="F557" s="3" t="s">
        <v>1635</v>
      </c>
      <c r="G557" s="3" t="s">
        <v>1635</v>
      </c>
      <c r="H557" s="3" t="s">
        <v>311</v>
      </c>
      <c r="I557" s="3" t="s">
        <v>1664</v>
      </c>
      <c r="J557" s="3" t="s">
        <v>1665</v>
      </c>
      <c r="K557" s="3" t="s">
        <v>1666</v>
      </c>
      <c r="L557" s="3" t="s">
        <v>60</v>
      </c>
      <c r="M557" s="6" t="s">
        <v>64</v>
      </c>
      <c r="N557" s="8" t="s">
        <v>1667</v>
      </c>
      <c r="O557" s="5" t="s">
        <v>180</v>
      </c>
      <c r="P557" s="2">
        <v>45396</v>
      </c>
      <c r="Q557" t="s">
        <v>1962</v>
      </c>
    </row>
    <row r="558" spans="1:17">
      <c r="A558">
        <v>2024</v>
      </c>
      <c r="B558" s="2">
        <v>45292</v>
      </c>
      <c r="C558" s="2">
        <v>45382</v>
      </c>
      <c r="D558" t="s">
        <v>50</v>
      </c>
      <c r="E558">
        <v>3011</v>
      </c>
      <c r="F558" s="3" t="s">
        <v>224</v>
      </c>
      <c r="G558" s="3" t="s">
        <v>224</v>
      </c>
      <c r="H558" s="3" t="s">
        <v>288</v>
      </c>
      <c r="I558" s="3" t="s">
        <v>1668</v>
      </c>
      <c r="J558" s="3" t="s">
        <v>1669</v>
      </c>
      <c r="K558" s="3" t="s">
        <v>1670</v>
      </c>
      <c r="L558" s="3" t="s">
        <v>60</v>
      </c>
      <c r="M558" s="6" t="s">
        <v>64</v>
      </c>
      <c r="N558" s="8" t="s">
        <v>1671</v>
      </c>
      <c r="O558" s="5" t="s">
        <v>180</v>
      </c>
      <c r="P558" s="2">
        <v>45396</v>
      </c>
      <c r="Q558" t="s">
        <v>1962</v>
      </c>
    </row>
    <row r="559" spans="1:17">
      <c r="A559">
        <v>2024</v>
      </c>
      <c r="B559" s="2">
        <v>45292</v>
      </c>
      <c r="C559" s="2">
        <v>45382</v>
      </c>
      <c r="D559" t="s">
        <v>50</v>
      </c>
      <c r="E559">
        <v>0</v>
      </c>
      <c r="F559" s="3" t="s">
        <v>210</v>
      </c>
      <c r="G559" s="3" t="s">
        <v>210</v>
      </c>
      <c r="H559" s="3" t="s">
        <v>181</v>
      </c>
      <c r="I559" s="3" t="s">
        <v>1672</v>
      </c>
      <c r="J559" s="3" t="s">
        <v>1639</v>
      </c>
      <c r="K559" s="3" t="s">
        <v>96</v>
      </c>
      <c r="L559" s="3" t="s">
        <v>61</v>
      </c>
      <c r="M559" s="6" t="s">
        <v>64</v>
      </c>
      <c r="N559" s="7" t="s">
        <v>1673</v>
      </c>
      <c r="O559" s="5" t="s">
        <v>180</v>
      </c>
      <c r="P559" s="2">
        <v>45396</v>
      </c>
      <c r="Q559" t="s">
        <v>1963</v>
      </c>
    </row>
    <row r="560" spans="1:17">
      <c r="A560">
        <v>2024</v>
      </c>
      <c r="B560" s="2">
        <v>45292</v>
      </c>
      <c r="C560" s="2">
        <v>45382</v>
      </c>
      <c r="D560" t="s">
        <v>50</v>
      </c>
      <c r="E560">
        <v>0</v>
      </c>
      <c r="F560" s="3" t="s">
        <v>1080</v>
      </c>
      <c r="G560" s="3" t="s">
        <v>1081</v>
      </c>
      <c r="H560" s="3" t="s">
        <v>363</v>
      </c>
      <c r="I560" s="3" t="s">
        <v>986</v>
      </c>
      <c r="J560" s="3" t="s">
        <v>97</v>
      </c>
      <c r="K560" s="3" t="s">
        <v>97</v>
      </c>
      <c r="L560" t="s">
        <v>61</v>
      </c>
      <c r="M560" s="6" t="s">
        <v>64</v>
      </c>
      <c r="N560" s="8" t="s">
        <v>1674</v>
      </c>
      <c r="O560" s="5" t="s">
        <v>180</v>
      </c>
      <c r="P560" s="2">
        <v>45396</v>
      </c>
      <c r="Q560" t="s">
        <v>1963</v>
      </c>
    </row>
    <row r="561" spans="1:17">
      <c r="A561">
        <v>2024</v>
      </c>
      <c r="B561" s="2">
        <v>45292</v>
      </c>
      <c r="C561" s="2">
        <v>45382</v>
      </c>
      <c r="D561" t="s">
        <v>50</v>
      </c>
      <c r="E561">
        <v>0</v>
      </c>
      <c r="F561" s="3" t="s">
        <v>1679</v>
      </c>
      <c r="G561" s="3" t="s">
        <v>1679</v>
      </c>
      <c r="H561" s="3" t="s">
        <v>1678</v>
      </c>
      <c r="I561" s="3" t="s">
        <v>1675</v>
      </c>
      <c r="J561" s="3" t="s">
        <v>1676</v>
      </c>
      <c r="K561" s="3" t="s">
        <v>1677</v>
      </c>
      <c r="L561" s="3" t="s">
        <v>61</v>
      </c>
      <c r="M561" s="6" t="s">
        <v>64</v>
      </c>
      <c r="N561" s="8" t="s">
        <v>1680</v>
      </c>
      <c r="O561" s="5" t="s">
        <v>180</v>
      </c>
      <c r="P561" s="2">
        <v>45396</v>
      </c>
      <c r="Q561" t="s">
        <v>1963</v>
      </c>
    </row>
    <row r="562" spans="1:17">
      <c r="A562">
        <v>2024</v>
      </c>
      <c r="B562" s="2">
        <v>45292</v>
      </c>
      <c r="C562" s="2">
        <v>45382</v>
      </c>
      <c r="D562" t="s">
        <v>50</v>
      </c>
      <c r="E562">
        <v>0</v>
      </c>
      <c r="F562" s="3" t="s">
        <v>1683</v>
      </c>
      <c r="G562" s="3" t="s">
        <v>1683</v>
      </c>
      <c r="H562" s="3" t="s">
        <v>181</v>
      </c>
      <c r="I562" s="9" t="s">
        <v>1681</v>
      </c>
      <c r="J562" s="9" t="s">
        <v>1682</v>
      </c>
      <c r="K562" s="3" t="s">
        <v>138</v>
      </c>
      <c r="L562" s="3" t="s">
        <v>61</v>
      </c>
      <c r="M562" s="6" t="s">
        <v>64</v>
      </c>
      <c r="N562" s="7" t="s">
        <v>1684</v>
      </c>
      <c r="O562" s="5" t="s">
        <v>180</v>
      </c>
      <c r="P562" s="2">
        <v>45396</v>
      </c>
      <c r="Q562" t="s">
        <v>1963</v>
      </c>
    </row>
    <row r="563" spans="1:17">
      <c r="A563">
        <v>2024</v>
      </c>
      <c r="B563" s="2">
        <v>45292</v>
      </c>
      <c r="C563" s="2">
        <v>45382</v>
      </c>
      <c r="D563" t="s">
        <v>50</v>
      </c>
      <c r="E563">
        <v>0</v>
      </c>
      <c r="F563" s="3" t="s">
        <v>1687</v>
      </c>
      <c r="G563" s="3" t="s">
        <v>1687</v>
      </c>
      <c r="H563" s="3" t="s">
        <v>1678</v>
      </c>
      <c r="I563" s="3" t="s">
        <v>1685</v>
      </c>
      <c r="J563" s="3" t="s">
        <v>141</v>
      </c>
      <c r="K563" s="3" t="s">
        <v>1686</v>
      </c>
      <c r="L563" s="3" t="s">
        <v>61</v>
      </c>
      <c r="M563" s="6" t="s">
        <v>64</v>
      </c>
      <c r="N563" s="8" t="s">
        <v>1688</v>
      </c>
      <c r="O563" s="5" t="s">
        <v>180</v>
      </c>
      <c r="P563" s="2">
        <v>45396</v>
      </c>
      <c r="Q563" t="s">
        <v>1963</v>
      </c>
    </row>
    <row r="564" spans="1:17">
      <c r="A564">
        <v>2024</v>
      </c>
      <c r="B564" s="2">
        <v>45292</v>
      </c>
      <c r="C564" s="2">
        <v>45382</v>
      </c>
      <c r="D564" t="s">
        <v>50</v>
      </c>
      <c r="E564">
        <v>0</v>
      </c>
      <c r="F564" s="3" t="s">
        <v>1679</v>
      </c>
      <c r="G564" s="3" t="s">
        <v>1679</v>
      </c>
      <c r="H564" s="3" t="s">
        <v>1678</v>
      </c>
      <c r="I564" s="3" t="s">
        <v>1689</v>
      </c>
      <c r="J564" s="3" t="s">
        <v>1690</v>
      </c>
      <c r="K564" s="3" t="s">
        <v>501</v>
      </c>
      <c r="L564" s="3" t="s">
        <v>61</v>
      </c>
      <c r="M564" s="6" t="s">
        <v>64</v>
      </c>
      <c r="N564" s="8" t="s">
        <v>1691</v>
      </c>
      <c r="O564" s="5" t="s">
        <v>180</v>
      </c>
      <c r="P564" s="2">
        <v>45396</v>
      </c>
      <c r="Q564" t="s">
        <v>1963</v>
      </c>
    </row>
    <row r="565" spans="1:17" ht="25.5">
      <c r="A565">
        <v>2024</v>
      </c>
      <c r="B565" s="2">
        <v>45292</v>
      </c>
      <c r="C565" s="2">
        <v>45382</v>
      </c>
      <c r="D565" t="s">
        <v>50</v>
      </c>
      <c r="E565">
        <v>0</v>
      </c>
      <c r="F565" s="3" t="s">
        <v>261</v>
      </c>
      <c r="G565" s="3" t="s">
        <v>261</v>
      </c>
      <c r="H565" s="3" t="s">
        <v>302</v>
      </c>
      <c r="I565" s="3" t="s">
        <v>979</v>
      </c>
      <c r="J565" s="3" t="s">
        <v>143</v>
      </c>
      <c r="K565" s="3" t="s">
        <v>511</v>
      </c>
      <c r="L565" t="s">
        <v>61</v>
      </c>
      <c r="M565" s="6" t="s">
        <v>64</v>
      </c>
      <c r="N565" s="8" t="s">
        <v>1695</v>
      </c>
      <c r="O565" s="5" t="s">
        <v>180</v>
      </c>
      <c r="P565" s="2">
        <v>45396</v>
      </c>
      <c r="Q565" t="s">
        <v>1963</v>
      </c>
    </row>
    <row r="566" spans="1:17">
      <c r="A566">
        <v>2024</v>
      </c>
      <c r="B566" s="2">
        <v>45292</v>
      </c>
      <c r="C566" s="2">
        <v>45382</v>
      </c>
      <c r="D566" t="s">
        <v>50</v>
      </c>
      <c r="F566" s="3" t="s">
        <v>256</v>
      </c>
      <c r="G566" s="3" t="s">
        <v>256</v>
      </c>
      <c r="H566" s="3" t="s">
        <v>181</v>
      </c>
      <c r="I566" s="3" t="s">
        <v>1696</v>
      </c>
      <c r="J566" s="9" t="s">
        <v>464</v>
      </c>
      <c r="K566" s="3" t="s">
        <v>123</v>
      </c>
      <c r="L566" s="3" t="s">
        <v>61</v>
      </c>
      <c r="M566" s="6" t="s">
        <v>64</v>
      </c>
      <c r="N566" s="8" t="s">
        <v>1697</v>
      </c>
      <c r="O566" s="5" t="s">
        <v>180</v>
      </c>
      <c r="P566" s="2">
        <v>45396</v>
      </c>
      <c r="Q566" t="s">
        <v>1963</v>
      </c>
    </row>
    <row r="567" spans="1:17">
      <c r="A567">
        <v>2024</v>
      </c>
      <c r="B567" s="2">
        <v>45292</v>
      </c>
      <c r="C567" s="2">
        <v>45382</v>
      </c>
      <c r="D567" t="s">
        <v>50</v>
      </c>
      <c r="E567">
        <v>2012</v>
      </c>
      <c r="F567" s="3" t="s">
        <v>76</v>
      </c>
      <c r="G567" s="3" t="s">
        <v>76</v>
      </c>
      <c r="H567" s="3" t="s">
        <v>1699</v>
      </c>
      <c r="I567" s="3" t="s">
        <v>1700</v>
      </c>
      <c r="J567" s="3" t="s">
        <v>460</v>
      </c>
      <c r="K567" s="3" t="s">
        <v>1412</v>
      </c>
      <c r="L567" s="3" t="s">
        <v>60</v>
      </c>
      <c r="M567" s="6" t="s">
        <v>64</v>
      </c>
      <c r="N567" s="8" t="s">
        <v>1701</v>
      </c>
      <c r="O567" s="5" t="s">
        <v>180</v>
      </c>
      <c r="P567" s="2">
        <v>45396</v>
      </c>
      <c r="Q567" t="s">
        <v>1962</v>
      </c>
    </row>
    <row r="568" spans="1:17" ht="25.5">
      <c r="A568">
        <v>2024</v>
      </c>
      <c r="B568" s="2">
        <v>45292</v>
      </c>
      <c r="C568" s="2">
        <v>45382</v>
      </c>
      <c r="D568" t="s">
        <v>50</v>
      </c>
      <c r="E568">
        <v>4004</v>
      </c>
      <c r="F568" s="3" t="s">
        <v>1044</v>
      </c>
      <c r="G568" s="3" t="s">
        <v>203</v>
      </c>
      <c r="H568" s="3" t="s">
        <v>307</v>
      </c>
      <c r="I568" s="3" t="s">
        <v>1004</v>
      </c>
      <c r="J568" s="3" t="s">
        <v>657</v>
      </c>
      <c r="K568" s="3" t="s">
        <v>459</v>
      </c>
      <c r="L568" t="s">
        <v>61</v>
      </c>
      <c r="M568" s="6" t="s">
        <v>64</v>
      </c>
      <c r="N568" s="8" t="s">
        <v>1702</v>
      </c>
      <c r="O568" s="5" t="s">
        <v>180</v>
      </c>
      <c r="P568" s="2">
        <v>45396</v>
      </c>
      <c r="Q568" t="s">
        <v>1962</v>
      </c>
    </row>
    <row r="569" spans="1:17" ht="28.5">
      <c r="A569">
        <v>2024</v>
      </c>
      <c r="B569" s="2">
        <v>45292</v>
      </c>
      <c r="C569" s="2">
        <v>45382</v>
      </c>
      <c r="D569" t="s">
        <v>50</v>
      </c>
      <c r="E569">
        <v>0</v>
      </c>
      <c r="F569" s="9" t="s">
        <v>1707</v>
      </c>
      <c r="G569" s="9" t="s">
        <v>1707</v>
      </c>
      <c r="H569" s="3" t="s">
        <v>1706</v>
      </c>
      <c r="I569" s="3" t="s">
        <v>1339</v>
      </c>
      <c r="J569" s="3" t="s">
        <v>1708</v>
      </c>
      <c r="K569" s="3" t="s">
        <v>1709</v>
      </c>
      <c r="L569" s="3" t="s">
        <v>60</v>
      </c>
      <c r="M569" s="6" t="s">
        <v>64</v>
      </c>
      <c r="N569" s="8" t="s">
        <v>1710</v>
      </c>
      <c r="O569" s="5" t="s">
        <v>180</v>
      </c>
      <c r="P569" s="2">
        <v>45396</v>
      </c>
      <c r="Q569" t="s">
        <v>1963</v>
      </c>
    </row>
    <row r="570" spans="1:17">
      <c r="A570">
        <v>2024</v>
      </c>
      <c r="B570" s="2">
        <v>45292</v>
      </c>
      <c r="C570" s="2">
        <v>45382</v>
      </c>
      <c r="D570" t="s">
        <v>50</v>
      </c>
      <c r="E570">
        <v>2007</v>
      </c>
      <c r="F570" s="3" t="s">
        <v>259</v>
      </c>
      <c r="G570" s="3" t="s">
        <v>259</v>
      </c>
      <c r="H570" s="3" t="s">
        <v>340</v>
      </c>
      <c r="I570" s="3" t="s">
        <v>1711</v>
      </c>
      <c r="J570" s="3" t="s">
        <v>95</v>
      </c>
      <c r="K570" s="3" t="s">
        <v>470</v>
      </c>
      <c r="L570" s="3" t="s">
        <v>60</v>
      </c>
      <c r="M570" s="6" t="s">
        <v>64</v>
      </c>
      <c r="N570" s="8" t="s">
        <v>1712</v>
      </c>
      <c r="O570" s="5" t="s">
        <v>180</v>
      </c>
      <c r="P570" s="2">
        <v>45396</v>
      </c>
      <c r="Q570" t="s">
        <v>1962</v>
      </c>
    </row>
    <row r="571" spans="1:17">
      <c r="A571">
        <v>2024</v>
      </c>
      <c r="B571" s="2">
        <v>45292</v>
      </c>
      <c r="C571" s="2">
        <v>45382</v>
      </c>
      <c r="D571" t="s">
        <v>50</v>
      </c>
      <c r="E571">
        <v>0</v>
      </c>
      <c r="F571" s="3" t="s">
        <v>222</v>
      </c>
      <c r="G571" s="3" t="s">
        <v>222</v>
      </c>
      <c r="H571" s="3" t="s">
        <v>186</v>
      </c>
      <c r="I571" s="3" t="s">
        <v>1714</v>
      </c>
      <c r="J571" s="3" t="s">
        <v>1715</v>
      </c>
      <c r="K571" s="3" t="s">
        <v>133</v>
      </c>
      <c r="L571" s="3" t="s">
        <v>60</v>
      </c>
      <c r="M571" s="6" t="s">
        <v>64</v>
      </c>
      <c r="N571" s="8" t="s">
        <v>1716</v>
      </c>
      <c r="O571" s="5" t="s">
        <v>180</v>
      </c>
      <c r="P571" s="2">
        <v>45396</v>
      </c>
      <c r="Q571" t="s">
        <v>1963</v>
      </c>
    </row>
    <row r="572" spans="1:17" ht="28.5">
      <c r="A572">
        <v>2024</v>
      </c>
      <c r="B572" s="2">
        <v>45292</v>
      </c>
      <c r="C572" s="2">
        <v>45382</v>
      </c>
      <c r="D572" t="s">
        <v>50</v>
      </c>
      <c r="E572">
        <v>0</v>
      </c>
      <c r="F572" s="9" t="s">
        <v>1720</v>
      </c>
      <c r="G572" s="9" t="s">
        <v>1720</v>
      </c>
      <c r="H572" s="3" t="s">
        <v>1122</v>
      </c>
      <c r="I572" s="3" t="s">
        <v>1718</v>
      </c>
      <c r="J572" s="3" t="s">
        <v>1719</v>
      </c>
      <c r="K572" s="3" t="s">
        <v>489</v>
      </c>
      <c r="L572" s="3" t="s">
        <v>60</v>
      </c>
      <c r="M572" s="6" t="s">
        <v>64</v>
      </c>
      <c r="N572" s="8" t="s">
        <v>1721</v>
      </c>
      <c r="O572" s="5" t="s">
        <v>180</v>
      </c>
      <c r="P572" s="2">
        <v>45396</v>
      </c>
      <c r="Q572" t="s">
        <v>1963</v>
      </c>
    </row>
    <row r="573" spans="1:17">
      <c r="A573">
        <v>2024</v>
      </c>
      <c r="B573" s="2">
        <v>45292</v>
      </c>
      <c r="C573" s="2">
        <v>45382</v>
      </c>
      <c r="D573" t="s">
        <v>50</v>
      </c>
      <c r="E573">
        <v>3051</v>
      </c>
      <c r="F573" s="3" t="s">
        <v>1635</v>
      </c>
      <c r="G573" s="3" t="s">
        <v>1635</v>
      </c>
      <c r="H573" s="3" t="s">
        <v>288</v>
      </c>
      <c r="I573" s="3" t="s">
        <v>1727</v>
      </c>
      <c r="J573" s="3" t="s">
        <v>1728</v>
      </c>
      <c r="K573" s="3" t="s">
        <v>524</v>
      </c>
      <c r="L573" s="3" t="s">
        <v>60</v>
      </c>
      <c r="M573" s="6" t="s">
        <v>64</v>
      </c>
      <c r="N573" s="8" t="s">
        <v>1729</v>
      </c>
      <c r="O573" s="5" t="s">
        <v>180</v>
      </c>
      <c r="P573" s="2">
        <v>45396</v>
      </c>
      <c r="Q573" t="s">
        <v>1962</v>
      </c>
    </row>
    <row r="574" spans="1:17">
      <c r="A574">
        <v>2024</v>
      </c>
      <c r="B574" s="2">
        <v>45292</v>
      </c>
      <c r="C574" s="2">
        <v>45382</v>
      </c>
      <c r="D574" t="s">
        <v>50</v>
      </c>
      <c r="E574">
        <v>3051</v>
      </c>
      <c r="F574" s="3" t="s">
        <v>1635</v>
      </c>
      <c r="G574" s="3" t="s">
        <v>1635</v>
      </c>
      <c r="H574" s="3" t="s">
        <v>1733</v>
      </c>
      <c r="I574" s="3" t="s">
        <v>1730</v>
      </c>
      <c r="J574" s="3" t="s">
        <v>1731</v>
      </c>
      <c r="K574" s="3" t="s">
        <v>1732</v>
      </c>
      <c r="L574" s="3" t="s">
        <v>61</v>
      </c>
      <c r="M574" s="6" t="s">
        <v>64</v>
      </c>
      <c r="N574" s="8" t="s">
        <v>1734</v>
      </c>
      <c r="O574" s="5" t="s">
        <v>180</v>
      </c>
      <c r="P574" s="2">
        <v>45396</v>
      </c>
      <c r="Q574" t="s">
        <v>1962</v>
      </c>
    </row>
    <row r="575" spans="1:17">
      <c r="A575">
        <v>2024</v>
      </c>
      <c r="B575" s="2">
        <v>45292</v>
      </c>
      <c r="C575" s="2">
        <v>45382</v>
      </c>
      <c r="D575" t="s">
        <v>50</v>
      </c>
      <c r="F575" s="3" t="s">
        <v>1738</v>
      </c>
      <c r="G575" s="3" t="s">
        <v>1738</v>
      </c>
      <c r="H575" s="3" t="s">
        <v>181</v>
      </c>
      <c r="I575" s="3" t="s">
        <v>1735</v>
      </c>
      <c r="J575" s="3" t="s">
        <v>1736</v>
      </c>
      <c r="K575" s="3" t="s">
        <v>1737</v>
      </c>
      <c r="L575" s="3" t="s">
        <v>61</v>
      </c>
      <c r="M575" s="6" t="s">
        <v>64</v>
      </c>
      <c r="N575" s="8" t="s">
        <v>1739</v>
      </c>
      <c r="O575" s="5" t="s">
        <v>180</v>
      </c>
      <c r="P575" s="2">
        <v>45396</v>
      </c>
      <c r="Q575" t="s">
        <v>1963</v>
      </c>
    </row>
    <row r="576" spans="1:17">
      <c r="A576">
        <v>2024</v>
      </c>
      <c r="B576" s="2">
        <v>45292</v>
      </c>
      <c r="C576" s="2">
        <v>45382</v>
      </c>
      <c r="D576" t="s">
        <v>50</v>
      </c>
      <c r="E576">
        <v>2012</v>
      </c>
      <c r="F576" s="3" t="s">
        <v>76</v>
      </c>
      <c r="G576" s="3" t="s">
        <v>76</v>
      </c>
      <c r="H576" s="3" t="s">
        <v>340</v>
      </c>
      <c r="I576" s="3" t="s">
        <v>1740</v>
      </c>
      <c r="J576" s="3" t="s">
        <v>1108</v>
      </c>
      <c r="K576" s="3" t="s">
        <v>1741</v>
      </c>
      <c r="L576" s="3" t="s">
        <v>61</v>
      </c>
      <c r="M576" s="6" t="s">
        <v>64</v>
      </c>
      <c r="N576" s="8" t="s">
        <v>1742</v>
      </c>
      <c r="O576" s="5" t="s">
        <v>180</v>
      </c>
      <c r="P576" s="2">
        <v>45396</v>
      </c>
      <c r="Q576" t="s">
        <v>1962</v>
      </c>
    </row>
    <row r="577" spans="1:17">
      <c r="A577">
        <v>2024</v>
      </c>
      <c r="B577" s="2">
        <v>45292</v>
      </c>
      <c r="C577" s="2">
        <v>45382</v>
      </c>
      <c r="D577" t="s">
        <v>50</v>
      </c>
      <c r="E577">
        <v>2012</v>
      </c>
      <c r="F577" s="3" t="s">
        <v>76</v>
      </c>
      <c r="G577" s="3" t="s">
        <v>76</v>
      </c>
      <c r="H577" s="3" t="s">
        <v>360</v>
      </c>
      <c r="I577" s="3" t="s">
        <v>1744</v>
      </c>
      <c r="J577" s="3" t="s">
        <v>1745</v>
      </c>
      <c r="K577" s="3" t="s">
        <v>1746</v>
      </c>
      <c r="L577" s="3" t="s">
        <v>61</v>
      </c>
      <c r="M577" s="6" t="s">
        <v>64</v>
      </c>
      <c r="N577" s="8" t="s">
        <v>1747</v>
      </c>
      <c r="O577" s="5" t="s">
        <v>180</v>
      </c>
      <c r="P577" s="2">
        <v>45396</v>
      </c>
      <c r="Q577" t="s">
        <v>1962</v>
      </c>
    </row>
    <row r="578" spans="1:17" ht="25.5">
      <c r="A578">
        <v>2024</v>
      </c>
      <c r="B578" s="2">
        <v>45292</v>
      </c>
      <c r="C578" s="2">
        <v>45382</v>
      </c>
      <c r="D578" t="s">
        <v>50</v>
      </c>
      <c r="E578">
        <v>4004</v>
      </c>
      <c r="F578" s="3" t="s">
        <v>1750</v>
      </c>
      <c r="G578" s="3" t="s">
        <v>1750</v>
      </c>
      <c r="H578" s="3" t="s">
        <v>1135</v>
      </c>
      <c r="I578" s="3" t="s">
        <v>1748</v>
      </c>
      <c r="J578" s="3" t="s">
        <v>1638</v>
      </c>
      <c r="K578" s="3" t="s">
        <v>1749</v>
      </c>
      <c r="L578" s="3" t="s">
        <v>61</v>
      </c>
      <c r="M578" s="6" t="s">
        <v>64</v>
      </c>
      <c r="N578" s="8" t="s">
        <v>1751</v>
      </c>
      <c r="O578" s="5" t="s">
        <v>180</v>
      </c>
      <c r="P578" s="2">
        <v>45396</v>
      </c>
      <c r="Q578" t="s">
        <v>1962</v>
      </c>
    </row>
    <row r="579" spans="1:17">
      <c r="A579">
        <v>2024</v>
      </c>
      <c r="B579" s="2">
        <v>45292</v>
      </c>
      <c r="C579" s="2">
        <v>45382</v>
      </c>
      <c r="D579" t="s">
        <v>50</v>
      </c>
      <c r="E579">
        <v>3033</v>
      </c>
      <c r="F579" s="3" t="s">
        <v>240</v>
      </c>
      <c r="G579" s="3" t="s">
        <v>240</v>
      </c>
      <c r="H579" s="3" t="s">
        <v>1752</v>
      </c>
      <c r="I579" s="3" t="s">
        <v>1753</v>
      </c>
      <c r="J579" s="3" t="s">
        <v>1754</v>
      </c>
      <c r="K579" s="3" t="s">
        <v>565</v>
      </c>
      <c r="L579" s="3" t="s">
        <v>60</v>
      </c>
      <c r="M579" s="6" t="s">
        <v>64</v>
      </c>
      <c r="N579" s="8" t="s">
        <v>1755</v>
      </c>
      <c r="O579" s="5" t="s">
        <v>180</v>
      </c>
      <c r="P579" s="2">
        <v>45396</v>
      </c>
      <c r="Q579" t="s">
        <v>1962</v>
      </c>
    </row>
    <row r="580" spans="1:17">
      <c r="A580">
        <v>2024</v>
      </c>
      <c r="B580" s="2">
        <v>45292</v>
      </c>
      <c r="C580" s="2">
        <v>45382</v>
      </c>
      <c r="D580" t="s">
        <v>50</v>
      </c>
      <c r="E580">
        <v>3051</v>
      </c>
      <c r="F580" s="3" t="s">
        <v>1635</v>
      </c>
      <c r="G580" s="3" t="s">
        <v>1635</v>
      </c>
      <c r="H580" s="3" t="s">
        <v>288</v>
      </c>
      <c r="I580" s="3" t="s">
        <v>1756</v>
      </c>
      <c r="J580" s="3" t="s">
        <v>1746</v>
      </c>
      <c r="K580" s="3" t="s">
        <v>1757</v>
      </c>
      <c r="L580" s="3" t="s">
        <v>60</v>
      </c>
      <c r="M580" s="6" t="s">
        <v>64</v>
      </c>
      <c r="N580" s="8" t="s">
        <v>1758</v>
      </c>
      <c r="O580" s="5" t="s">
        <v>180</v>
      </c>
      <c r="P580" s="2">
        <v>45396</v>
      </c>
      <c r="Q580" t="s">
        <v>1962</v>
      </c>
    </row>
    <row r="581" spans="1:17">
      <c r="A581">
        <v>2024</v>
      </c>
      <c r="B581" s="2">
        <v>45292</v>
      </c>
      <c r="C581" s="2">
        <v>45382</v>
      </c>
      <c r="D581" t="s">
        <v>50</v>
      </c>
      <c r="E581">
        <v>3051</v>
      </c>
      <c r="F581" s="3" t="s">
        <v>1635</v>
      </c>
      <c r="G581" s="3" t="s">
        <v>1635</v>
      </c>
      <c r="H581" s="3" t="s">
        <v>1733</v>
      </c>
      <c r="I581" s="3" t="s">
        <v>1759</v>
      </c>
      <c r="J581" s="3" t="s">
        <v>1760</v>
      </c>
      <c r="K581" s="3" t="s">
        <v>1761</v>
      </c>
      <c r="L581" s="3" t="s">
        <v>61</v>
      </c>
      <c r="M581" s="6" t="s">
        <v>64</v>
      </c>
      <c r="N581" s="8" t="s">
        <v>1762</v>
      </c>
      <c r="O581" s="5" t="s">
        <v>180</v>
      </c>
      <c r="P581" s="2">
        <v>45396</v>
      </c>
      <c r="Q581" t="s">
        <v>1962</v>
      </c>
    </row>
    <row r="582" spans="1:17">
      <c r="A582">
        <v>2024</v>
      </c>
      <c r="B582" s="2">
        <v>45292</v>
      </c>
      <c r="C582" s="2">
        <v>45382</v>
      </c>
      <c r="D582" t="s">
        <v>50</v>
      </c>
      <c r="F582" s="3" t="s">
        <v>1764</v>
      </c>
      <c r="G582" s="3" t="s">
        <v>1764</v>
      </c>
      <c r="H582" s="3" t="s">
        <v>181</v>
      </c>
      <c r="I582" s="3" t="s">
        <v>1763</v>
      </c>
      <c r="J582" s="3" t="s">
        <v>576</v>
      </c>
      <c r="K582" s="3" t="s">
        <v>494</v>
      </c>
      <c r="L582" s="3" t="s">
        <v>60</v>
      </c>
      <c r="M582" s="6" t="s">
        <v>64</v>
      </c>
      <c r="N582" s="8" t="s">
        <v>1765</v>
      </c>
      <c r="O582" s="5" t="s">
        <v>180</v>
      </c>
      <c r="P582" s="2">
        <v>45396</v>
      </c>
      <c r="Q582" t="s">
        <v>1963</v>
      </c>
    </row>
    <row r="583" spans="1:17" ht="25.5">
      <c r="A583">
        <v>2024</v>
      </c>
      <c r="B583" s="2">
        <v>45292</v>
      </c>
      <c r="C583" s="2">
        <v>45382</v>
      </c>
      <c r="D583" t="s">
        <v>50</v>
      </c>
      <c r="E583">
        <v>4004</v>
      </c>
      <c r="F583" s="3" t="s">
        <v>1750</v>
      </c>
      <c r="G583" s="3" t="s">
        <v>1750</v>
      </c>
      <c r="H583" s="3" t="s">
        <v>334</v>
      </c>
      <c r="I583" s="3" t="s">
        <v>1766</v>
      </c>
      <c r="J583" s="3" t="s">
        <v>1767</v>
      </c>
      <c r="K583" s="3" t="s">
        <v>1412</v>
      </c>
      <c r="L583" s="3" t="s">
        <v>61</v>
      </c>
      <c r="M583" s="6" t="s">
        <v>64</v>
      </c>
      <c r="N583" s="8" t="s">
        <v>1768</v>
      </c>
      <c r="O583" s="5" t="s">
        <v>180</v>
      </c>
      <c r="P583" s="2">
        <v>45396</v>
      </c>
      <c r="Q583" t="s">
        <v>1962</v>
      </c>
    </row>
    <row r="584" spans="1:17">
      <c r="A584">
        <v>2024</v>
      </c>
      <c r="B584" s="2">
        <v>45292</v>
      </c>
      <c r="C584" s="2">
        <v>45382</v>
      </c>
      <c r="D584" t="s">
        <v>50</v>
      </c>
      <c r="E584">
        <v>0</v>
      </c>
      <c r="F584" s="3" t="s">
        <v>84</v>
      </c>
      <c r="G584" s="3" t="s">
        <v>84</v>
      </c>
      <c r="H584" s="3" t="s">
        <v>1678</v>
      </c>
      <c r="I584" s="9" t="s">
        <v>1769</v>
      </c>
      <c r="J584" s="9" t="s">
        <v>438</v>
      </c>
      <c r="K584" s="9" t="s">
        <v>100</v>
      </c>
      <c r="L584" s="3" t="s">
        <v>61</v>
      </c>
      <c r="M584" s="6" t="s">
        <v>64</v>
      </c>
      <c r="N584" s="8" t="s">
        <v>1770</v>
      </c>
      <c r="O584" s="5" t="s">
        <v>180</v>
      </c>
      <c r="P584" s="2">
        <v>45396</v>
      </c>
      <c r="Q584" t="s">
        <v>1963</v>
      </c>
    </row>
    <row r="585" spans="1:17">
      <c r="A585">
        <v>2024</v>
      </c>
      <c r="B585" s="2">
        <v>45292</v>
      </c>
      <c r="C585" s="2">
        <v>45382</v>
      </c>
      <c r="D585" t="s">
        <v>50</v>
      </c>
      <c r="E585">
        <v>0</v>
      </c>
      <c r="F585" s="3" t="s">
        <v>81</v>
      </c>
      <c r="G585" s="3" t="s">
        <v>81</v>
      </c>
      <c r="H585" s="3" t="s">
        <v>189</v>
      </c>
      <c r="I585" s="3" t="s">
        <v>1772</v>
      </c>
      <c r="J585" s="3" t="s">
        <v>1773</v>
      </c>
      <c r="K585" s="3" t="s">
        <v>465</v>
      </c>
      <c r="L585" s="3" t="s">
        <v>61</v>
      </c>
      <c r="M585" s="6" t="s">
        <v>64</v>
      </c>
      <c r="N585" s="8" t="s">
        <v>1774</v>
      </c>
      <c r="O585" s="5" t="s">
        <v>180</v>
      </c>
      <c r="P585" s="2">
        <v>45396</v>
      </c>
      <c r="Q585" t="s">
        <v>1963</v>
      </c>
    </row>
    <row r="586" spans="1:17">
      <c r="A586">
        <v>2024</v>
      </c>
      <c r="B586" s="2">
        <v>45292</v>
      </c>
      <c r="C586" s="2">
        <v>45382</v>
      </c>
      <c r="D586" t="s">
        <v>50</v>
      </c>
      <c r="E586">
        <v>0</v>
      </c>
      <c r="F586" s="3" t="s">
        <v>1679</v>
      </c>
      <c r="G586" s="3" t="s">
        <v>1679</v>
      </c>
      <c r="H586" s="3" t="s">
        <v>1678</v>
      </c>
      <c r="I586" s="3" t="s">
        <v>1775</v>
      </c>
      <c r="J586" s="3" t="s">
        <v>406</v>
      </c>
      <c r="K586" s="3" t="s">
        <v>514</v>
      </c>
      <c r="L586" s="3" t="s">
        <v>61</v>
      </c>
      <c r="M586" s="6" t="s">
        <v>64</v>
      </c>
      <c r="N586" s="8" t="s">
        <v>1776</v>
      </c>
      <c r="O586" s="5" t="s">
        <v>180</v>
      </c>
      <c r="P586" s="2">
        <v>45396</v>
      </c>
      <c r="Q586" t="s">
        <v>1963</v>
      </c>
    </row>
    <row r="587" spans="1:17" ht="25.5">
      <c r="A587">
        <v>2024</v>
      </c>
      <c r="B587" s="2">
        <v>45292</v>
      </c>
      <c r="C587" s="2">
        <v>45382</v>
      </c>
      <c r="D587" t="s">
        <v>50</v>
      </c>
      <c r="E587">
        <v>0</v>
      </c>
      <c r="F587" s="3" t="s">
        <v>1779</v>
      </c>
      <c r="G587" s="3" t="s">
        <v>1779</v>
      </c>
      <c r="H587" s="3" t="s">
        <v>1122</v>
      </c>
      <c r="I587" s="9" t="s">
        <v>1777</v>
      </c>
      <c r="J587" s="3" t="s">
        <v>1778</v>
      </c>
      <c r="K587" s="3" t="s">
        <v>543</v>
      </c>
      <c r="L587" s="3" t="s">
        <v>61</v>
      </c>
      <c r="M587" s="6" t="s">
        <v>64</v>
      </c>
      <c r="N587" s="8" t="s">
        <v>1780</v>
      </c>
      <c r="O587" s="5" t="s">
        <v>180</v>
      </c>
      <c r="P587" s="2">
        <v>45396</v>
      </c>
      <c r="Q587" t="s">
        <v>1963</v>
      </c>
    </row>
    <row r="588" spans="1:17">
      <c r="A588">
        <v>2024</v>
      </c>
      <c r="B588" s="2">
        <v>45292</v>
      </c>
      <c r="C588" s="2">
        <v>45382</v>
      </c>
      <c r="D588" t="s">
        <v>50</v>
      </c>
      <c r="F588" s="3" t="s">
        <v>1679</v>
      </c>
      <c r="G588" s="3" t="s">
        <v>1679</v>
      </c>
      <c r="H588" s="3" t="s">
        <v>1678</v>
      </c>
      <c r="I588" s="3" t="s">
        <v>1781</v>
      </c>
      <c r="J588" s="3" t="s">
        <v>1782</v>
      </c>
      <c r="K588" s="3" t="s">
        <v>105</v>
      </c>
      <c r="L588" s="3" t="s">
        <v>60</v>
      </c>
      <c r="M588" s="6" t="s">
        <v>64</v>
      </c>
      <c r="N588" s="8" t="s">
        <v>1783</v>
      </c>
      <c r="O588" s="5" t="s">
        <v>180</v>
      </c>
      <c r="P588" s="2">
        <v>45396</v>
      </c>
      <c r="Q588" t="s">
        <v>1963</v>
      </c>
    </row>
    <row r="589" spans="1:17" ht="25.5">
      <c r="A589">
        <v>2024</v>
      </c>
      <c r="B589" s="2">
        <v>45292</v>
      </c>
      <c r="C589" s="2">
        <v>45382</v>
      </c>
      <c r="D589" t="s">
        <v>50</v>
      </c>
      <c r="E589">
        <v>0</v>
      </c>
      <c r="F589" s="3" t="s">
        <v>1785</v>
      </c>
      <c r="G589" s="3" t="s">
        <v>1785</v>
      </c>
      <c r="H589" s="3" t="s">
        <v>1784</v>
      </c>
      <c r="I589" s="3" t="s">
        <v>952</v>
      </c>
      <c r="J589" s="3" t="s">
        <v>1676</v>
      </c>
      <c r="K589" s="3" t="s">
        <v>608</v>
      </c>
      <c r="L589" s="3" t="s">
        <v>61</v>
      </c>
      <c r="M589" s="6" t="s">
        <v>64</v>
      </c>
      <c r="N589" s="8" t="s">
        <v>1786</v>
      </c>
      <c r="O589" s="5" t="s">
        <v>180</v>
      </c>
      <c r="P589" s="2">
        <v>45396</v>
      </c>
      <c r="Q589" t="s">
        <v>1963</v>
      </c>
    </row>
    <row r="590" spans="1:17">
      <c r="A590">
        <v>2024</v>
      </c>
      <c r="B590" s="2">
        <v>45292</v>
      </c>
      <c r="C590" s="2">
        <v>45382</v>
      </c>
      <c r="D590" t="s">
        <v>50</v>
      </c>
      <c r="E590">
        <v>0</v>
      </c>
      <c r="F590" s="3" t="s">
        <v>1687</v>
      </c>
      <c r="G590" s="3" t="s">
        <v>1687</v>
      </c>
      <c r="H590" s="3" t="s">
        <v>1678</v>
      </c>
      <c r="I590" s="3" t="s">
        <v>1787</v>
      </c>
      <c r="J590" s="3" t="s">
        <v>1736</v>
      </c>
      <c r="K590" s="3" t="s">
        <v>589</v>
      </c>
      <c r="L590" s="3" t="s">
        <v>61</v>
      </c>
      <c r="M590" s="6" t="s">
        <v>64</v>
      </c>
      <c r="N590" s="8" t="s">
        <v>1788</v>
      </c>
      <c r="O590" s="5" t="s">
        <v>180</v>
      </c>
      <c r="P590" s="2">
        <v>45396</v>
      </c>
      <c r="Q590" t="s">
        <v>1963</v>
      </c>
    </row>
    <row r="591" spans="1:17">
      <c r="A591">
        <v>2024</v>
      </c>
      <c r="B591" s="2">
        <v>45292</v>
      </c>
      <c r="C591" s="2">
        <v>45382</v>
      </c>
      <c r="D591" t="s">
        <v>50</v>
      </c>
      <c r="E591">
        <v>0</v>
      </c>
      <c r="F591" s="3" t="s">
        <v>81</v>
      </c>
      <c r="G591" s="3" t="s">
        <v>81</v>
      </c>
      <c r="H591" s="3" t="s">
        <v>357</v>
      </c>
      <c r="I591" s="3" t="s">
        <v>975</v>
      </c>
      <c r="J591" s="3" t="s">
        <v>461</v>
      </c>
      <c r="K591" s="3" t="s">
        <v>123</v>
      </c>
      <c r="L591" t="s">
        <v>61</v>
      </c>
      <c r="M591" s="6" t="s">
        <v>64</v>
      </c>
      <c r="N591" s="8" t="s">
        <v>1789</v>
      </c>
      <c r="O591" s="5" t="s">
        <v>180</v>
      </c>
      <c r="P591" s="2">
        <v>45396</v>
      </c>
      <c r="Q591" t="s">
        <v>1963</v>
      </c>
    </row>
    <row r="592" spans="1:17">
      <c r="A592">
        <v>2024</v>
      </c>
      <c r="B592" s="2">
        <v>45292</v>
      </c>
      <c r="C592" s="2">
        <v>45382</v>
      </c>
      <c r="D592" t="s">
        <v>50</v>
      </c>
      <c r="E592">
        <v>3035</v>
      </c>
      <c r="F592" s="3" t="s">
        <v>216</v>
      </c>
      <c r="G592" s="3" t="s">
        <v>216</v>
      </c>
      <c r="H592" s="3" t="s">
        <v>310</v>
      </c>
      <c r="I592" s="3" t="s">
        <v>1790</v>
      </c>
      <c r="J592" s="3" t="s">
        <v>1791</v>
      </c>
      <c r="K592" s="3" t="s">
        <v>126</v>
      </c>
      <c r="L592" s="3" t="s">
        <v>61</v>
      </c>
      <c r="M592" s="6" t="s">
        <v>64</v>
      </c>
      <c r="N592" s="8" t="s">
        <v>1792</v>
      </c>
      <c r="O592" s="5" t="s">
        <v>180</v>
      </c>
      <c r="P592" s="2">
        <v>45396</v>
      </c>
      <c r="Q592" t="s">
        <v>1962</v>
      </c>
    </row>
    <row r="593" spans="1:17" ht="25.5">
      <c r="A593">
        <v>2024</v>
      </c>
      <c r="B593" s="2">
        <v>45292</v>
      </c>
      <c r="C593" s="2">
        <v>45382</v>
      </c>
      <c r="D593" t="s">
        <v>50</v>
      </c>
      <c r="E593">
        <v>3042</v>
      </c>
      <c r="F593" s="3" t="s">
        <v>73</v>
      </c>
      <c r="G593" s="3" t="s">
        <v>73</v>
      </c>
      <c r="H593" s="3" t="s">
        <v>1797</v>
      </c>
      <c r="I593" s="3" t="s">
        <v>1795</v>
      </c>
      <c r="J593" s="3" t="s">
        <v>1654</v>
      </c>
      <c r="K593" s="3" t="s">
        <v>1796</v>
      </c>
      <c r="L593" s="3" t="s">
        <v>60</v>
      </c>
      <c r="M593" s="6" t="s">
        <v>64</v>
      </c>
      <c r="N593" s="8" t="s">
        <v>1798</v>
      </c>
      <c r="O593" s="5" t="s">
        <v>180</v>
      </c>
      <c r="P593" s="2">
        <v>45396</v>
      </c>
      <c r="Q593" t="s">
        <v>1962</v>
      </c>
    </row>
    <row r="594" spans="1:17">
      <c r="A594">
        <v>2024</v>
      </c>
      <c r="B594" s="2">
        <v>45292</v>
      </c>
      <c r="C594" s="2">
        <v>45382</v>
      </c>
      <c r="D594" t="s">
        <v>50</v>
      </c>
      <c r="E594">
        <v>0</v>
      </c>
      <c r="F594" s="3" t="s">
        <v>69</v>
      </c>
      <c r="G594" s="3" t="s">
        <v>69</v>
      </c>
      <c r="H594" s="3" t="s">
        <v>181</v>
      </c>
      <c r="I594" s="3" t="s">
        <v>1799</v>
      </c>
      <c r="J594" s="3" t="s">
        <v>1800</v>
      </c>
      <c r="K594" s="3" t="s">
        <v>497</v>
      </c>
      <c r="L594" s="3" t="s">
        <v>60</v>
      </c>
      <c r="M594" s="6" t="s">
        <v>64</v>
      </c>
      <c r="N594" s="8" t="s">
        <v>1801</v>
      </c>
      <c r="O594" s="5" t="s">
        <v>180</v>
      </c>
      <c r="P594" s="2">
        <v>45396</v>
      </c>
      <c r="Q594" t="s">
        <v>1963</v>
      </c>
    </row>
    <row r="595" spans="1:17">
      <c r="A595">
        <v>2024</v>
      </c>
      <c r="B595" s="2">
        <v>45292</v>
      </c>
      <c r="C595" s="2">
        <v>45382</v>
      </c>
      <c r="D595" t="s">
        <v>50</v>
      </c>
      <c r="E595">
        <v>0</v>
      </c>
      <c r="F595" s="3" t="s">
        <v>179</v>
      </c>
      <c r="G595" s="3" t="s">
        <v>179</v>
      </c>
      <c r="H595" s="3" t="s">
        <v>179</v>
      </c>
      <c r="I595" s="3" t="s">
        <v>1802</v>
      </c>
      <c r="J595" s="3" t="s">
        <v>1803</v>
      </c>
      <c r="K595" s="3" t="s">
        <v>1804</v>
      </c>
      <c r="L595" s="3" t="s">
        <v>60</v>
      </c>
      <c r="M595" s="6" t="s">
        <v>64</v>
      </c>
      <c r="N595" s="8" t="s">
        <v>1805</v>
      </c>
      <c r="O595" s="5" t="s">
        <v>180</v>
      </c>
      <c r="P595" s="2">
        <v>45396</v>
      </c>
      <c r="Q595" t="s">
        <v>1963</v>
      </c>
    </row>
    <row r="596" spans="1:17">
      <c r="A596">
        <v>2024</v>
      </c>
      <c r="B596" s="2">
        <v>45292</v>
      </c>
      <c r="C596" s="2">
        <v>45382</v>
      </c>
      <c r="D596" t="s">
        <v>50</v>
      </c>
      <c r="E596">
        <v>0</v>
      </c>
      <c r="F596" s="3" t="s">
        <v>1076</v>
      </c>
      <c r="G596" s="3" t="s">
        <v>1076</v>
      </c>
      <c r="H596" s="3" t="s">
        <v>186</v>
      </c>
      <c r="I596" s="3" t="s">
        <v>1806</v>
      </c>
      <c r="J596" s="3" t="s">
        <v>1649</v>
      </c>
      <c r="K596" s="3" t="s">
        <v>464</v>
      </c>
      <c r="L596" s="3" t="s">
        <v>61</v>
      </c>
      <c r="M596" s="6" t="s">
        <v>64</v>
      </c>
      <c r="N596" s="8" t="s">
        <v>1807</v>
      </c>
      <c r="O596" s="5" t="s">
        <v>180</v>
      </c>
      <c r="P596" s="2">
        <v>45396</v>
      </c>
      <c r="Q596" t="s">
        <v>1963</v>
      </c>
    </row>
    <row r="597" spans="1:17">
      <c r="A597">
        <v>2024</v>
      </c>
      <c r="B597" s="2">
        <v>45292</v>
      </c>
      <c r="C597" s="2">
        <v>45382</v>
      </c>
      <c r="D597" t="s">
        <v>50</v>
      </c>
      <c r="E597">
        <v>3051</v>
      </c>
      <c r="F597" s="3" t="s">
        <v>1635</v>
      </c>
      <c r="G597" s="3" t="s">
        <v>1635</v>
      </c>
      <c r="H597" s="3" t="s">
        <v>331</v>
      </c>
      <c r="I597" s="3" t="s">
        <v>1106</v>
      </c>
      <c r="J597" s="3" t="s">
        <v>1809</v>
      </c>
      <c r="K597" s="3" t="s">
        <v>427</v>
      </c>
      <c r="L597" s="3" t="s">
        <v>61</v>
      </c>
      <c r="M597" s="6" t="s">
        <v>64</v>
      </c>
      <c r="N597" s="8" t="s">
        <v>1808</v>
      </c>
      <c r="O597" s="5" t="s">
        <v>180</v>
      </c>
      <c r="P597" s="2">
        <v>45396</v>
      </c>
      <c r="Q597" t="s">
        <v>1962</v>
      </c>
    </row>
    <row r="598" spans="1:17" ht="25.5">
      <c r="A598">
        <v>2024</v>
      </c>
      <c r="B598" s="2">
        <v>45292</v>
      </c>
      <c r="C598" s="2">
        <v>45382</v>
      </c>
      <c r="D598" t="s">
        <v>50</v>
      </c>
      <c r="E598">
        <v>3042</v>
      </c>
      <c r="F598" s="3" t="s">
        <v>73</v>
      </c>
      <c r="G598" s="3" t="s">
        <v>73</v>
      </c>
      <c r="H598" s="3" t="s">
        <v>1812</v>
      </c>
      <c r="I598" s="3" t="s">
        <v>1810</v>
      </c>
      <c r="J598" s="3" t="s">
        <v>1811</v>
      </c>
      <c r="K598" s="3" t="s">
        <v>508</v>
      </c>
      <c r="L598" s="3" t="s">
        <v>61</v>
      </c>
      <c r="M598" s="6" t="s">
        <v>64</v>
      </c>
      <c r="N598" s="8" t="s">
        <v>1813</v>
      </c>
      <c r="O598" s="5" t="s">
        <v>180</v>
      </c>
      <c r="P598" s="2">
        <v>45396</v>
      </c>
      <c r="Q598" t="s">
        <v>1962</v>
      </c>
    </row>
    <row r="599" spans="1:17" ht="25.5">
      <c r="A599">
        <v>2024</v>
      </c>
      <c r="B599" s="2">
        <v>45292</v>
      </c>
      <c r="C599" s="2">
        <v>45382</v>
      </c>
      <c r="D599" t="s">
        <v>50</v>
      </c>
      <c r="F599" s="3" t="s">
        <v>1056</v>
      </c>
      <c r="G599" s="3" t="s">
        <v>227</v>
      </c>
      <c r="H599" s="3" t="s">
        <v>313</v>
      </c>
      <c r="I599" s="3" t="s">
        <v>779</v>
      </c>
      <c r="J599" s="3" t="s">
        <v>498</v>
      </c>
      <c r="K599" s="3" t="s">
        <v>489</v>
      </c>
      <c r="L599" t="s">
        <v>61</v>
      </c>
      <c r="M599" s="6" t="s">
        <v>64</v>
      </c>
      <c r="N599" s="8" t="s">
        <v>1814</v>
      </c>
      <c r="O599" s="5" t="s">
        <v>180</v>
      </c>
      <c r="P599" s="2">
        <v>45396</v>
      </c>
      <c r="Q599" t="s">
        <v>1963</v>
      </c>
    </row>
    <row r="600" spans="1:17">
      <c r="A600">
        <v>2024</v>
      </c>
      <c r="B600" s="2">
        <v>45292</v>
      </c>
      <c r="C600" s="2">
        <v>45382</v>
      </c>
      <c r="D600" t="s">
        <v>50</v>
      </c>
      <c r="E600">
        <v>3033</v>
      </c>
      <c r="F600" s="3" t="s">
        <v>240</v>
      </c>
      <c r="G600" s="3" t="s">
        <v>240</v>
      </c>
      <c r="H600" s="3" t="s">
        <v>377</v>
      </c>
      <c r="I600" s="3" t="s">
        <v>1815</v>
      </c>
      <c r="J600" s="3" t="s">
        <v>1778</v>
      </c>
      <c r="K600" s="3" t="s">
        <v>1816</v>
      </c>
      <c r="L600" s="3" t="s">
        <v>60</v>
      </c>
      <c r="M600" s="6" t="s">
        <v>64</v>
      </c>
      <c r="N600" s="8" t="s">
        <v>1817</v>
      </c>
      <c r="O600" s="5" t="s">
        <v>180</v>
      </c>
      <c r="P600" s="2">
        <v>45396</v>
      </c>
      <c r="Q600" t="s">
        <v>1962</v>
      </c>
    </row>
    <row r="601" spans="1:17">
      <c r="A601">
        <v>2024</v>
      </c>
      <c r="B601" s="2">
        <v>45292</v>
      </c>
      <c r="C601" s="2">
        <v>45382</v>
      </c>
      <c r="D601" t="s">
        <v>50</v>
      </c>
      <c r="E601">
        <v>0</v>
      </c>
      <c r="F601" s="3" t="s">
        <v>210</v>
      </c>
      <c r="G601" s="3" t="s">
        <v>210</v>
      </c>
      <c r="H601" s="3" t="s">
        <v>181</v>
      </c>
      <c r="I601" s="3" t="s">
        <v>1818</v>
      </c>
      <c r="J601" s="3" t="s">
        <v>1793</v>
      </c>
      <c r="K601" s="3" t="s">
        <v>99</v>
      </c>
      <c r="L601" s="3" t="s">
        <v>61</v>
      </c>
      <c r="M601" s="6" t="s">
        <v>64</v>
      </c>
      <c r="N601" s="8" t="s">
        <v>1819</v>
      </c>
      <c r="O601" s="5" t="s">
        <v>180</v>
      </c>
      <c r="P601" s="2">
        <v>45396</v>
      </c>
      <c r="Q601" t="s">
        <v>1963</v>
      </c>
    </row>
    <row r="602" spans="1:17" ht="25.5">
      <c r="A602">
        <v>2024</v>
      </c>
      <c r="B602" s="2">
        <v>45292</v>
      </c>
      <c r="C602" s="2">
        <v>45382</v>
      </c>
      <c r="D602" t="s">
        <v>50</v>
      </c>
      <c r="E602">
        <v>4004</v>
      </c>
      <c r="F602" s="3" t="s">
        <v>203</v>
      </c>
      <c r="G602" s="3" t="s">
        <v>203</v>
      </c>
      <c r="H602" s="3" t="s">
        <v>368</v>
      </c>
      <c r="I602" s="3" t="s">
        <v>1020</v>
      </c>
      <c r="J602" s="3" t="s">
        <v>121</v>
      </c>
      <c r="K602" s="3" t="s">
        <v>412</v>
      </c>
      <c r="L602" t="s">
        <v>60</v>
      </c>
      <c r="M602" s="6" t="s">
        <v>62</v>
      </c>
      <c r="N602" s="8" t="s">
        <v>1820</v>
      </c>
      <c r="O602" s="5" t="s">
        <v>180</v>
      </c>
      <c r="P602" s="2">
        <v>45396</v>
      </c>
      <c r="Q602" t="s">
        <v>1962</v>
      </c>
    </row>
    <row r="603" spans="1:17" ht="25.5">
      <c r="A603">
        <v>2024</v>
      </c>
      <c r="B603" s="2">
        <v>45292</v>
      </c>
      <c r="C603" s="2">
        <v>45382</v>
      </c>
      <c r="D603" t="s">
        <v>50</v>
      </c>
      <c r="E603">
        <v>2007</v>
      </c>
      <c r="F603" s="3" t="s">
        <v>259</v>
      </c>
      <c r="G603" s="3" t="s">
        <v>259</v>
      </c>
      <c r="H603" s="3" t="s">
        <v>1797</v>
      </c>
      <c r="I603" s="3" t="s">
        <v>1821</v>
      </c>
      <c r="J603" s="3" t="s">
        <v>1822</v>
      </c>
      <c r="K603" s="3" t="s">
        <v>1823</v>
      </c>
      <c r="L603" s="3" t="s">
        <v>60</v>
      </c>
      <c r="M603" s="6" t="s">
        <v>62</v>
      </c>
      <c r="N603" s="8" t="s">
        <v>1824</v>
      </c>
      <c r="O603" s="5" t="s">
        <v>180</v>
      </c>
      <c r="P603" s="2">
        <v>45396</v>
      </c>
      <c r="Q603" t="s">
        <v>1962</v>
      </c>
    </row>
    <row r="604" spans="1:17" ht="25.5">
      <c r="A604">
        <v>2024</v>
      </c>
      <c r="B604" s="2">
        <v>45292</v>
      </c>
      <c r="C604" s="2">
        <v>45382</v>
      </c>
      <c r="D604" t="s">
        <v>50</v>
      </c>
      <c r="E604">
        <v>3042</v>
      </c>
      <c r="F604" s="3" t="s">
        <v>73</v>
      </c>
      <c r="G604" s="3" t="s">
        <v>73</v>
      </c>
      <c r="H604" s="3" t="s">
        <v>376</v>
      </c>
      <c r="I604" s="3" t="s">
        <v>803</v>
      </c>
      <c r="J604" s="3" t="s">
        <v>466</v>
      </c>
      <c r="K604" s="3" t="s">
        <v>544</v>
      </c>
      <c r="L604" t="s">
        <v>60</v>
      </c>
      <c r="M604" s="6" t="s">
        <v>62</v>
      </c>
      <c r="N604" s="8" t="s">
        <v>1825</v>
      </c>
      <c r="O604" s="5" t="s">
        <v>180</v>
      </c>
      <c r="P604" s="2">
        <v>45396</v>
      </c>
      <c r="Q604" t="s">
        <v>1962</v>
      </c>
    </row>
    <row r="605" spans="1:17">
      <c r="A605">
        <v>2024</v>
      </c>
      <c r="B605" s="2">
        <v>45292</v>
      </c>
      <c r="C605" s="2">
        <v>45382</v>
      </c>
      <c r="D605" t="s">
        <v>50</v>
      </c>
      <c r="E605">
        <v>3051</v>
      </c>
      <c r="F605" s="3" t="s">
        <v>77</v>
      </c>
      <c r="G605" s="3" t="s">
        <v>77</v>
      </c>
      <c r="H605" s="3" t="s">
        <v>296</v>
      </c>
      <c r="I605" s="3" t="s">
        <v>739</v>
      </c>
      <c r="J605" s="3" t="s">
        <v>393</v>
      </c>
      <c r="K605" s="3" t="s">
        <v>411</v>
      </c>
      <c r="L605" t="s">
        <v>60</v>
      </c>
      <c r="M605" s="6" t="s">
        <v>62</v>
      </c>
      <c r="N605" s="8" t="s">
        <v>1826</v>
      </c>
      <c r="O605" s="5" t="s">
        <v>180</v>
      </c>
      <c r="P605" s="2">
        <v>45396</v>
      </c>
      <c r="Q605" t="s">
        <v>1962</v>
      </c>
    </row>
    <row r="606" spans="1:17">
      <c r="A606">
        <v>2024</v>
      </c>
      <c r="B606" s="2">
        <v>45292</v>
      </c>
      <c r="C606" s="2">
        <v>45382</v>
      </c>
      <c r="D606" t="s">
        <v>50</v>
      </c>
      <c r="E606">
        <v>3035</v>
      </c>
      <c r="F606" s="3" t="s">
        <v>216</v>
      </c>
      <c r="G606" s="3" t="s">
        <v>216</v>
      </c>
      <c r="H606" s="3" t="s">
        <v>310</v>
      </c>
      <c r="I606" s="3" t="s">
        <v>1827</v>
      </c>
      <c r="J606" s="3" t="s">
        <v>1828</v>
      </c>
      <c r="K606" s="3" t="s">
        <v>410</v>
      </c>
      <c r="L606" s="3" t="s">
        <v>60</v>
      </c>
      <c r="M606" s="6" t="s">
        <v>62</v>
      </c>
      <c r="N606" s="8" t="s">
        <v>1829</v>
      </c>
      <c r="O606" s="5" t="s">
        <v>180</v>
      </c>
      <c r="P606" s="2">
        <v>45396</v>
      </c>
      <c r="Q606" t="s">
        <v>1962</v>
      </c>
    </row>
    <row r="607" spans="1:17" ht="25.5">
      <c r="A607">
        <v>2024</v>
      </c>
      <c r="B607" s="2">
        <v>45292</v>
      </c>
      <c r="C607" s="2">
        <v>45382</v>
      </c>
      <c r="D607" t="s">
        <v>50</v>
      </c>
      <c r="E607">
        <v>3051</v>
      </c>
      <c r="F607" s="3" t="s">
        <v>77</v>
      </c>
      <c r="G607" s="3" t="s">
        <v>77</v>
      </c>
      <c r="H607" s="3" t="s">
        <v>317</v>
      </c>
      <c r="I607" s="3" t="s">
        <v>823</v>
      </c>
      <c r="J607" s="3" t="s">
        <v>509</v>
      </c>
      <c r="K607" s="3" t="s">
        <v>123</v>
      </c>
      <c r="L607" t="s">
        <v>60</v>
      </c>
      <c r="M607" s="6" t="s">
        <v>62</v>
      </c>
      <c r="N607" s="8" t="s">
        <v>1831</v>
      </c>
      <c r="O607" s="5" t="s">
        <v>180</v>
      </c>
      <c r="P607" s="2">
        <v>45396</v>
      </c>
      <c r="Q607" t="s">
        <v>1962</v>
      </c>
    </row>
    <row r="608" spans="1:17" ht="42.75">
      <c r="A608">
        <v>2024</v>
      </c>
      <c r="B608" s="2">
        <v>45292</v>
      </c>
      <c r="C608" s="2">
        <v>45382</v>
      </c>
      <c r="D608" t="s">
        <v>50</v>
      </c>
      <c r="E608">
        <v>0</v>
      </c>
      <c r="F608" s="9" t="s">
        <v>1835</v>
      </c>
      <c r="G608" s="9" t="s">
        <v>1835</v>
      </c>
      <c r="H608" s="3" t="s">
        <v>1834</v>
      </c>
      <c r="I608" s="3" t="s">
        <v>1832</v>
      </c>
      <c r="J608" s="3" t="s">
        <v>649</v>
      </c>
      <c r="K608" s="3" t="s">
        <v>1833</v>
      </c>
      <c r="L608" s="3" t="s">
        <v>61</v>
      </c>
      <c r="M608" s="6" t="s">
        <v>62</v>
      </c>
      <c r="N608" s="8" t="s">
        <v>1836</v>
      </c>
      <c r="O608" s="5" t="s">
        <v>180</v>
      </c>
      <c r="P608" s="2">
        <v>45396</v>
      </c>
      <c r="Q608" t="s">
        <v>1963</v>
      </c>
    </row>
    <row r="609" spans="1:17">
      <c r="A609">
        <v>2024</v>
      </c>
      <c r="B609" s="2">
        <v>45292</v>
      </c>
      <c r="C609" s="2">
        <v>45382</v>
      </c>
      <c r="D609" t="s">
        <v>50</v>
      </c>
      <c r="E609">
        <v>3051</v>
      </c>
      <c r="F609" s="3" t="s">
        <v>1635</v>
      </c>
      <c r="G609" s="3" t="s">
        <v>1635</v>
      </c>
      <c r="H609" s="3" t="s">
        <v>329</v>
      </c>
      <c r="I609" s="3" t="s">
        <v>1633</v>
      </c>
      <c r="J609" s="3" t="s">
        <v>1634</v>
      </c>
      <c r="K609" s="3" t="s">
        <v>129</v>
      </c>
      <c r="L609" s="3" t="s">
        <v>61</v>
      </c>
      <c r="M609" s="6" t="s">
        <v>62</v>
      </c>
      <c r="N609" s="8" t="s">
        <v>1837</v>
      </c>
      <c r="O609" s="5" t="s">
        <v>180</v>
      </c>
      <c r="P609" s="2">
        <v>45396</v>
      </c>
      <c r="Q609" t="s">
        <v>1962</v>
      </c>
    </row>
    <row r="610" spans="1:17" ht="25.5">
      <c r="A610">
        <v>2024</v>
      </c>
      <c r="B610" s="2">
        <v>45292</v>
      </c>
      <c r="C610" s="2">
        <v>45382</v>
      </c>
      <c r="D610" t="s">
        <v>50</v>
      </c>
      <c r="E610">
        <v>4004</v>
      </c>
      <c r="F610" s="3" t="s">
        <v>207</v>
      </c>
      <c r="G610" s="3" t="s">
        <v>207</v>
      </c>
      <c r="H610" s="3" t="s">
        <v>296</v>
      </c>
      <c r="I610" s="3" t="s">
        <v>943</v>
      </c>
      <c r="J610" s="3" t="s">
        <v>116</v>
      </c>
      <c r="K610" s="3" t="s">
        <v>92</v>
      </c>
      <c r="L610" t="s">
        <v>60</v>
      </c>
      <c r="M610" s="6" t="s">
        <v>62</v>
      </c>
      <c r="N610" s="8" t="s">
        <v>1838</v>
      </c>
      <c r="O610" s="5" t="s">
        <v>180</v>
      </c>
      <c r="P610" s="2">
        <v>45396</v>
      </c>
      <c r="Q610" t="s">
        <v>1962</v>
      </c>
    </row>
    <row r="611" spans="1:17">
      <c r="A611">
        <v>2024</v>
      </c>
      <c r="B611" s="2">
        <v>45292</v>
      </c>
      <c r="C611" s="2">
        <v>45382</v>
      </c>
      <c r="D611" t="s">
        <v>50</v>
      </c>
      <c r="E611">
        <v>3031</v>
      </c>
      <c r="F611" s="3" t="s">
        <v>1046</v>
      </c>
      <c r="G611" s="3" t="s">
        <v>83</v>
      </c>
      <c r="H611" s="3" t="s">
        <v>299</v>
      </c>
      <c r="I611" s="3" t="s">
        <v>994</v>
      </c>
      <c r="J611" s="3" t="s">
        <v>88</v>
      </c>
      <c r="K611" s="3" t="s">
        <v>422</v>
      </c>
      <c r="L611" t="s">
        <v>61</v>
      </c>
      <c r="M611" s="6" t="s">
        <v>62</v>
      </c>
      <c r="N611" s="8" t="s">
        <v>1840</v>
      </c>
      <c r="O611" s="5" t="s">
        <v>180</v>
      </c>
      <c r="P611" s="2">
        <v>45396</v>
      </c>
      <c r="Q611" t="s">
        <v>1962</v>
      </c>
    </row>
    <row r="612" spans="1:17" ht="25.5">
      <c r="A612">
        <v>2024</v>
      </c>
      <c r="B612" s="2">
        <v>45292</v>
      </c>
      <c r="C612" s="2">
        <v>45382</v>
      </c>
      <c r="D612" t="s">
        <v>50</v>
      </c>
      <c r="E612">
        <v>0</v>
      </c>
      <c r="F612" s="3" t="s">
        <v>221</v>
      </c>
      <c r="G612" s="3" t="s">
        <v>221</v>
      </c>
      <c r="H612" s="3" t="s">
        <v>1122</v>
      </c>
      <c r="I612" s="3" t="s">
        <v>1842</v>
      </c>
      <c r="J612" s="3" t="s">
        <v>123</v>
      </c>
      <c r="K612" s="9" t="s">
        <v>90</v>
      </c>
      <c r="L612" t="s">
        <v>60</v>
      </c>
      <c r="M612" s="6" t="s">
        <v>62</v>
      </c>
      <c r="N612" s="7" t="s">
        <v>1843</v>
      </c>
      <c r="O612" s="5" t="s">
        <v>180</v>
      </c>
      <c r="P612" s="2">
        <v>45396</v>
      </c>
      <c r="Q612" t="s">
        <v>1963</v>
      </c>
    </row>
    <row r="613" spans="1:17">
      <c r="A613">
        <v>2024</v>
      </c>
      <c r="B613" s="2">
        <v>45292</v>
      </c>
      <c r="C613" s="2">
        <v>45382</v>
      </c>
      <c r="D613" t="s">
        <v>50</v>
      </c>
      <c r="E613">
        <v>3051</v>
      </c>
      <c r="F613" s="3" t="s">
        <v>1635</v>
      </c>
      <c r="G613" s="3" t="s">
        <v>1635</v>
      </c>
      <c r="H613" s="3" t="s">
        <v>1846</v>
      </c>
      <c r="I613" s="3" t="s">
        <v>1844</v>
      </c>
      <c r="J613" s="3" t="s">
        <v>1845</v>
      </c>
      <c r="K613" s="3" t="s">
        <v>1809</v>
      </c>
      <c r="L613" s="3" t="s">
        <v>61</v>
      </c>
      <c r="M613" s="6" t="s">
        <v>62</v>
      </c>
      <c r="N613" s="8" t="s">
        <v>1847</v>
      </c>
      <c r="O613" s="5" t="s">
        <v>180</v>
      </c>
      <c r="P613" s="2">
        <v>45396</v>
      </c>
      <c r="Q613" t="s">
        <v>1962</v>
      </c>
    </row>
    <row r="614" spans="1:17" ht="25.5">
      <c r="A614">
        <v>2024</v>
      </c>
      <c r="B614" s="2">
        <v>45292</v>
      </c>
      <c r="C614" s="2">
        <v>45382</v>
      </c>
      <c r="D614" t="s">
        <v>50</v>
      </c>
      <c r="E614">
        <v>3051</v>
      </c>
      <c r="F614" s="3" t="s">
        <v>77</v>
      </c>
      <c r="G614" s="3" t="s">
        <v>77</v>
      </c>
      <c r="H614" s="3" t="s">
        <v>339</v>
      </c>
      <c r="I614" s="3" t="s">
        <v>944</v>
      </c>
      <c r="J614" s="3" t="s">
        <v>622</v>
      </c>
      <c r="K614" s="3" t="s">
        <v>493</v>
      </c>
      <c r="L614" t="s">
        <v>60</v>
      </c>
      <c r="M614" s="6" t="s">
        <v>62</v>
      </c>
      <c r="N614" s="8" t="s">
        <v>1849</v>
      </c>
      <c r="O614" s="5" t="s">
        <v>180</v>
      </c>
      <c r="P614" s="2">
        <v>45396</v>
      </c>
      <c r="Q614" t="s">
        <v>1962</v>
      </c>
    </row>
    <row r="615" spans="1:17">
      <c r="A615">
        <v>2024</v>
      </c>
      <c r="B615" s="2">
        <v>45292</v>
      </c>
      <c r="C615" s="2">
        <v>45382</v>
      </c>
      <c r="D615" t="s">
        <v>50</v>
      </c>
      <c r="E615">
        <v>3051</v>
      </c>
      <c r="F615" s="3" t="s">
        <v>77</v>
      </c>
      <c r="G615" s="3" t="s">
        <v>77</v>
      </c>
      <c r="H615" s="3" t="s">
        <v>303</v>
      </c>
      <c r="I615" s="3" t="s">
        <v>762</v>
      </c>
      <c r="J615" s="3" t="s">
        <v>485</v>
      </c>
      <c r="K615" s="3" t="s">
        <v>477</v>
      </c>
      <c r="L615" t="s">
        <v>60</v>
      </c>
      <c r="M615" s="6" t="s">
        <v>62</v>
      </c>
      <c r="N615" s="8" t="s">
        <v>1852</v>
      </c>
      <c r="O615" s="5" t="s">
        <v>180</v>
      </c>
      <c r="P615" s="2">
        <v>45396</v>
      </c>
      <c r="Q615" t="s">
        <v>1962</v>
      </c>
    </row>
    <row r="616" spans="1:17">
      <c r="A616">
        <v>2024</v>
      </c>
      <c r="B616" s="2">
        <v>45292</v>
      </c>
      <c r="C616" s="2">
        <v>45382</v>
      </c>
      <c r="D616" t="s">
        <v>50</v>
      </c>
      <c r="E616">
        <v>3033</v>
      </c>
      <c r="F616" s="3" t="s">
        <v>240</v>
      </c>
      <c r="G616" s="3" t="s">
        <v>240</v>
      </c>
      <c r="H616" s="3" t="s">
        <v>377</v>
      </c>
      <c r="I616" s="3" t="s">
        <v>1854</v>
      </c>
      <c r="J616" s="3" t="s">
        <v>1855</v>
      </c>
      <c r="K616" s="3" t="s">
        <v>1746</v>
      </c>
      <c r="L616" s="3" t="s">
        <v>60</v>
      </c>
      <c r="M616" s="6" t="s">
        <v>62</v>
      </c>
      <c r="N616" s="8" t="s">
        <v>1856</v>
      </c>
      <c r="O616" s="5" t="s">
        <v>180</v>
      </c>
      <c r="P616" s="2">
        <v>45396</v>
      </c>
      <c r="Q616" t="s">
        <v>1962</v>
      </c>
    </row>
    <row r="617" spans="1:17">
      <c r="A617">
        <v>2024</v>
      </c>
      <c r="B617" s="2">
        <v>45292</v>
      </c>
      <c r="C617" s="2">
        <v>45382</v>
      </c>
      <c r="D617" t="s">
        <v>50</v>
      </c>
      <c r="E617">
        <v>0</v>
      </c>
      <c r="F617" s="3" t="s">
        <v>1679</v>
      </c>
      <c r="G617" s="3" t="s">
        <v>1679</v>
      </c>
      <c r="H617" s="3" t="s">
        <v>1678</v>
      </c>
      <c r="I617" s="3" t="s">
        <v>1675</v>
      </c>
      <c r="J617" s="3" t="s">
        <v>1676</v>
      </c>
      <c r="K617" s="3" t="s">
        <v>1677</v>
      </c>
      <c r="L617" s="3" t="s">
        <v>61</v>
      </c>
      <c r="M617" s="6" t="s">
        <v>62</v>
      </c>
      <c r="N617" s="8" t="s">
        <v>1857</v>
      </c>
      <c r="O617" s="5" t="s">
        <v>180</v>
      </c>
      <c r="P617" s="2">
        <v>45396</v>
      </c>
      <c r="Q617" t="s">
        <v>1963</v>
      </c>
    </row>
    <row r="618" spans="1:17">
      <c r="A618">
        <v>2024</v>
      </c>
      <c r="B618" s="2">
        <v>45292</v>
      </c>
      <c r="C618" s="2">
        <v>45382</v>
      </c>
      <c r="D618" t="s">
        <v>50</v>
      </c>
      <c r="E618">
        <v>0</v>
      </c>
      <c r="F618" s="3" t="s">
        <v>1679</v>
      </c>
      <c r="G618" s="3" t="s">
        <v>1679</v>
      </c>
      <c r="H618" s="3" t="s">
        <v>1678</v>
      </c>
      <c r="I618" s="3" t="s">
        <v>1689</v>
      </c>
      <c r="J618" s="3" t="s">
        <v>1690</v>
      </c>
      <c r="K618" s="3" t="s">
        <v>501</v>
      </c>
      <c r="L618" s="3" t="s">
        <v>61</v>
      </c>
      <c r="M618" s="6" t="s">
        <v>62</v>
      </c>
      <c r="N618" s="8" t="s">
        <v>1858</v>
      </c>
      <c r="O618" s="5" t="s">
        <v>180</v>
      </c>
      <c r="P618" s="2">
        <v>45396</v>
      </c>
      <c r="Q618" t="s">
        <v>1963</v>
      </c>
    </row>
    <row r="619" spans="1:17">
      <c r="A619">
        <v>2024</v>
      </c>
      <c r="B619" s="2">
        <v>45292</v>
      </c>
      <c r="C619" s="2">
        <v>45382</v>
      </c>
      <c r="D619" t="s">
        <v>50</v>
      </c>
      <c r="E619">
        <v>0</v>
      </c>
      <c r="F619" s="3" t="s">
        <v>195</v>
      </c>
      <c r="G619" s="3" t="s">
        <v>69</v>
      </c>
      <c r="H619" s="3" t="s">
        <v>290</v>
      </c>
      <c r="I619" s="3" t="s">
        <v>772</v>
      </c>
      <c r="J619" s="3" t="s">
        <v>414</v>
      </c>
      <c r="K619" s="3" t="s">
        <v>97</v>
      </c>
      <c r="L619" t="s">
        <v>61</v>
      </c>
      <c r="M619" s="6" t="s">
        <v>62</v>
      </c>
      <c r="N619" s="8" t="s">
        <v>1859</v>
      </c>
      <c r="O619" s="5" t="s">
        <v>180</v>
      </c>
      <c r="P619" s="2">
        <v>45396</v>
      </c>
      <c r="Q619" t="s">
        <v>1963</v>
      </c>
    </row>
    <row r="620" spans="1:17" ht="25.5">
      <c r="A620">
        <v>2024</v>
      </c>
      <c r="B620" s="2">
        <v>45292</v>
      </c>
      <c r="C620" s="2">
        <v>45382</v>
      </c>
      <c r="D620" t="s">
        <v>50</v>
      </c>
      <c r="E620">
        <v>4004</v>
      </c>
      <c r="F620" s="3" t="s">
        <v>1750</v>
      </c>
      <c r="G620" s="3" t="s">
        <v>1750</v>
      </c>
      <c r="H620" s="3" t="s">
        <v>353</v>
      </c>
      <c r="I620" s="3" t="s">
        <v>1860</v>
      </c>
      <c r="J620" s="3" t="s">
        <v>1811</v>
      </c>
      <c r="K620" s="3" t="s">
        <v>1861</v>
      </c>
      <c r="L620" s="3" t="s">
        <v>61</v>
      </c>
      <c r="M620" s="6" t="s">
        <v>62</v>
      </c>
      <c r="N620" s="8" t="s">
        <v>1862</v>
      </c>
      <c r="O620" s="5" t="s">
        <v>180</v>
      </c>
      <c r="P620" s="2">
        <v>45396</v>
      </c>
      <c r="Q620" t="s">
        <v>1962</v>
      </c>
    </row>
    <row r="621" spans="1:17">
      <c r="A621">
        <v>2024</v>
      </c>
      <c r="B621" s="2">
        <v>45292</v>
      </c>
      <c r="C621" s="2">
        <v>45382</v>
      </c>
      <c r="D621" t="s">
        <v>50</v>
      </c>
      <c r="E621">
        <v>3051</v>
      </c>
      <c r="F621" s="3" t="s">
        <v>1635</v>
      </c>
      <c r="G621" s="3" t="s">
        <v>1635</v>
      </c>
      <c r="H621" s="3" t="s">
        <v>288</v>
      </c>
      <c r="I621" s="3" t="s">
        <v>1864</v>
      </c>
      <c r="J621" s="3" t="s">
        <v>1865</v>
      </c>
      <c r="K621" s="3" t="s">
        <v>1866</v>
      </c>
      <c r="L621" s="3" t="s">
        <v>60</v>
      </c>
      <c r="M621" s="6" t="s">
        <v>62</v>
      </c>
      <c r="N621" s="8" t="s">
        <v>1867</v>
      </c>
      <c r="O621" s="5" t="s">
        <v>180</v>
      </c>
      <c r="P621" s="2">
        <v>45396</v>
      </c>
      <c r="Q621" t="s">
        <v>1962</v>
      </c>
    </row>
    <row r="622" spans="1:17">
      <c r="A622">
        <v>2024</v>
      </c>
      <c r="B622" s="2">
        <v>45292</v>
      </c>
      <c r="C622" s="2">
        <v>45382</v>
      </c>
      <c r="D622" t="s">
        <v>50</v>
      </c>
      <c r="E622">
        <v>3041</v>
      </c>
      <c r="F622" s="3" t="s">
        <v>229</v>
      </c>
      <c r="G622" s="3" t="s">
        <v>229</v>
      </c>
      <c r="H622" s="3" t="s">
        <v>1872</v>
      </c>
      <c r="I622" s="3" t="s">
        <v>1868</v>
      </c>
      <c r="J622" s="3" t="s">
        <v>1869</v>
      </c>
      <c r="K622" s="3" t="s">
        <v>1870</v>
      </c>
      <c r="L622" s="3" t="s">
        <v>60</v>
      </c>
      <c r="M622" s="6" t="s">
        <v>62</v>
      </c>
      <c r="N622" s="8" t="s">
        <v>1871</v>
      </c>
      <c r="O622" s="5" t="s">
        <v>180</v>
      </c>
      <c r="P622" s="2">
        <v>45396</v>
      </c>
      <c r="Q622" t="s">
        <v>1962</v>
      </c>
    </row>
    <row r="623" spans="1:17" ht="25.5">
      <c r="A623">
        <v>2024</v>
      </c>
      <c r="B623" s="2">
        <v>45292</v>
      </c>
      <c r="C623" s="2">
        <v>45382</v>
      </c>
      <c r="D623" t="s">
        <v>50</v>
      </c>
      <c r="E623">
        <v>0</v>
      </c>
      <c r="F623" s="3" t="s">
        <v>261</v>
      </c>
      <c r="G623" s="3" t="s">
        <v>261</v>
      </c>
      <c r="H623" s="3" t="s">
        <v>302</v>
      </c>
      <c r="I623" s="3" t="s">
        <v>979</v>
      </c>
      <c r="J623" s="3" t="s">
        <v>143</v>
      </c>
      <c r="K623" s="3" t="s">
        <v>511</v>
      </c>
      <c r="L623" t="s">
        <v>61</v>
      </c>
      <c r="M623" s="6" t="s">
        <v>62</v>
      </c>
      <c r="N623" s="8" t="s">
        <v>1873</v>
      </c>
      <c r="O623" s="5" t="s">
        <v>180</v>
      </c>
      <c r="P623" s="2">
        <v>45396</v>
      </c>
      <c r="Q623" t="s">
        <v>1963</v>
      </c>
    </row>
    <row r="624" spans="1:17">
      <c r="A624">
        <v>2024</v>
      </c>
      <c r="B624" s="2">
        <v>45292</v>
      </c>
      <c r="C624" s="2">
        <v>45382</v>
      </c>
      <c r="D624" t="s">
        <v>50</v>
      </c>
      <c r="E624">
        <v>3051</v>
      </c>
      <c r="F624" s="3" t="s">
        <v>77</v>
      </c>
      <c r="G624" s="3" t="s">
        <v>77</v>
      </c>
      <c r="H624" s="3" t="s">
        <v>303</v>
      </c>
      <c r="I624" s="3" t="s">
        <v>755</v>
      </c>
      <c r="J624" s="3" t="s">
        <v>475</v>
      </c>
      <c r="K624" s="3" t="s">
        <v>469</v>
      </c>
      <c r="L624" t="s">
        <v>60</v>
      </c>
      <c r="M624" s="6" t="s">
        <v>62</v>
      </c>
      <c r="N624" s="8" t="s">
        <v>1875</v>
      </c>
      <c r="O624" s="5" t="s">
        <v>180</v>
      </c>
      <c r="P624" s="2">
        <v>45396</v>
      </c>
      <c r="Q624" t="s">
        <v>1962</v>
      </c>
    </row>
    <row r="625" spans="1:17">
      <c r="A625">
        <v>2024</v>
      </c>
      <c r="B625" s="2">
        <v>45292</v>
      </c>
      <c r="C625" s="2">
        <v>45382</v>
      </c>
      <c r="D625" t="s">
        <v>50</v>
      </c>
      <c r="E625">
        <v>3051</v>
      </c>
      <c r="F625" s="3" t="s">
        <v>77</v>
      </c>
      <c r="G625" s="3" t="s">
        <v>77</v>
      </c>
      <c r="H625" s="3" t="s">
        <v>303</v>
      </c>
      <c r="I625" s="3" t="s">
        <v>922</v>
      </c>
      <c r="J625" s="3" t="s">
        <v>551</v>
      </c>
      <c r="K625" s="3" t="s">
        <v>495</v>
      </c>
      <c r="L625" t="s">
        <v>60</v>
      </c>
      <c r="M625" s="6" t="s">
        <v>62</v>
      </c>
      <c r="N625" s="8" t="s">
        <v>1876</v>
      </c>
      <c r="O625" s="5" t="s">
        <v>180</v>
      </c>
      <c r="P625" s="2">
        <v>45396</v>
      </c>
      <c r="Q625" t="s">
        <v>1962</v>
      </c>
    </row>
    <row r="626" spans="1:17">
      <c r="A626">
        <v>2024</v>
      </c>
      <c r="B626" s="2">
        <v>45292</v>
      </c>
      <c r="C626" s="2">
        <v>45382</v>
      </c>
      <c r="D626" t="s">
        <v>50</v>
      </c>
      <c r="E626">
        <v>2012</v>
      </c>
      <c r="F626" s="3" t="s">
        <v>76</v>
      </c>
      <c r="G626" s="3" t="s">
        <v>76</v>
      </c>
      <c r="H626" s="3" t="s">
        <v>1699</v>
      </c>
      <c r="I626" s="3" t="s">
        <v>1700</v>
      </c>
      <c r="J626" s="3" t="s">
        <v>460</v>
      </c>
      <c r="K626" s="3" t="s">
        <v>1412</v>
      </c>
      <c r="L626" s="3" t="s">
        <v>60</v>
      </c>
      <c r="M626" s="6" t="s">
        <v>62</v>
      </c>
      <c r="N626" s="8" t="s">
        <v>1877</v>
      </c>
      <c r="O626" s="5" t="s">
        <v>180</v>
      </c>
      <c r="P626" s="2">
        <v>45396</v>
      </c>
      <c r="Q626" t="s">
        <v>1962</v>
      </c>
    </row>
    <row r="627" spans="1:17" ht="25.5">
      <c r="A627">
        <v>2024</v>
      </c>
      <c r="B627" s="2">
        <v>45292</v>
      </c>
      <c r="C627" s="2">
        <v>45382</v>
      </c>
      <c r="D627" t="s">
        <v>50</v>
      </c>
      <c r="E627">
        <v>4004</v>
      </c>
      <c r="F627" s="3" t="s">
        <v>1044</v>
      </c>
      <c r="G627" s="3" t="s">
        <v>203</v>
      </c>
      <c r="H627" s="3" t="s">
        <v>307</v>
      </c>
      <c r="I627" s="3" t="s">
        <v>1004</v>
      </c>
      <c r="J627" s="3" t="s">
        <v>657</v>
      </c>
      <c r="K627" s="3" t="s">
        <v>459</v>
      </c>
      <c r="L627" t="s">
        <v>61</v>
      </c>
      <c r="M627" s="6" t="s">
        <v>62</v>
      </c>
      <c r="N627" s="8" t="s">
        <v>1878</v>
      </c>
      <c r="O627" s="5" t="s">
        <v>180</v>
      </c>
      <c r="P627" s="2">
        <v>45396</v>
      </c>
      <c r="Q627" t="s">
        <v>1962</v>
      </c>
    </row>
    <row r="628" spans="1:17">
      <c r="A628">
        <v>2024</v>
      </c>
      <c r="B628" s="2">
        <v>45292</v>
      </c>
      <c r="C628" s="2">
        <v>45382</v>
      </c>
      <c r="D628" t="s">
        <v>50</v>
      </c>
      <c r="E628">
        <v>4051</v>
      </c>
      <c r="F628" s="3" t="s">
        <v>78</v>
      </c>
      <c r="G628" s="3" t="s">
        <v>78</v>
      </c>
      <c r="H628" s="3" t="s">
        <v>287</v>
      </c>
      <c r="I628" s="3" t="s">
        <v>727</v>
      </c>
      <c r="J628" s="3" t="s">
        <v>384</v>
      </c>
      <c r="K628" s="3" t="s">
        <v>402</v>
      </c>
      <c r="L628" t="s">
        <v>60</v>
      </c>
      <c r="M628" s="6" t="s">
        <v>62</v>
      </c>
      <c r="N628" s="8" t="s">
        <v>1879</v>
      </c>
      <c r="O628" s="5" t="s">
        <v>180</v>
      </c>
      <c r="P628" s="2">
        <v>45396</v>
      </c>
      <c r="Q628" t="s">
        <v>1962</v>
      </c>
    </row>
    <row r="629" spans="1:17">
      <c r="A629">
        <v>2024</v>
      </c>
      <c r="B629" s="2">
        <v>45292</v>
      </c>
      <c r="C629" s="2">
        <v>45382</v>
      </c>
      <c r="D629" t="s">
        <v>50</v>
      </c>
      <c r="E629">
        <v>3042</v>
      </c>
      <c r="F629" s="3" t="s">
        <v>73</v>
      </c>
      <c r="G629" s="3" t="s">
        <v>73</v>
      </c>
      <c r="H629" s="3" t="s">
        <v>1872</v>
      </c>
      <c r="I629" s="3" t="s">
        <v>1882</v>
      </c>
      <c r="J629" s="3" t="s">
        <v>1736</v>
      </c>
      <c r="K629" s="3" t="s">
        <v>1639</v>
      </c>
      <c r="L629" s="3" t="s">
        <v>61</v>
      </c>
      <c r="M629" s="6" t="s">
        <v>62</v>
      </c>
      <c r="N629" s="8" t="s">
        <v>1883</v>
      </c>
      <c r="O629" s="5" t="s">
        <v>180</v>
      </c>
      <c r="P629" s="2">
        <v>45396</v>
      </c>
      <c r="Q629" t="s">
        <v>1962</v>
      </c>
    </row>
    <row r="630" spans="1:17">
      <c r="A630">
        <v>2024</v>
      </c>
      <c r="B630" s="2">
        <v>45292</v>
      </c>
      <c r="C630" s="2">
        <v>45382</v>
      </c>
      <c r="D630" t="s">
        <v>50</v>
      </c>
      <c r="E630">
        <v>3035</v>
      </c>
      <c r="F630" s="3" t="s">
        <v>216</v>
      </c>
      <c r="G630" s="3" t="s">
        <v>216</v>
      </c>
      <c r="H630" s="3" t="s">
        <v>310</v>
      </c>
      <c r="I630" s="3" t="s">
        <v>1884</v>
      </c>
      <c r="J630" s="3" t="s">
        <v>1654</v>
      </c>
      <c r="K630" s="3" t="s">
        <v>1754</v>
      </c>
      <c r="L630" s="3" t="s">
        <v>60</v>
      </c>
      <c r="M630" s="6" t="s">
        <v>62</v>
      </c>
      <c r="N630" s="8" t="s">
        <v>1885</v>
      </c>
      <c r="O630" s="5" t="s">
        <v>180</v>
      </c>
      <c r="P630" s="2">
        <v>45396</v>
      </c>
      <c r="Q630" t="s">
        <v>1962</v>
      </c>
    </row>
    <row r="631" spans="1:17" ht="28.5">
      <c r="A631">
        <v>2024</v>
      </c>
      <c r="B631" s="2">
        <v>45292</v>
      </c>
      <c r="C631" s="2">
        <v>45382</v>
      </c>
      <c r="D631" t="s">
        <v>50</v>
      </c>
      <c r="E631">
        <v>0</v>
      </c>
      <c r="F631" s="9" t="s">
        <v>1888</v>
      </c>
      <c r="G631" s="9" t="s">
        <v>1888</v>
      </c>
      <c r="H631" s="3" t="s">
        <v>1122</v>
      </c>
      <c r="I631" s="3" t="s">
        <v>1886</v>
      </c>
      <c r="J631" s="3" t="s">
        <v>1887</v>
      </c>
      <c r="K631" s="3" t="s">
        <v>121</v>
      </c>
      <c r="L631" s="3" t="s">
        <v>60</v>
      </c>
      <c r="M631" s="6" t="s">
        <v>62</v>
      </c>
      <c r="N631" s="8" t="s">
        <v>1889</v>
      </c>
      <c r="O631" s="5" t="s">
        <v>180</v>
      </c>
      <c r="P631" s="2">
        <v>45396</v>
      </c>
      <c r="Q631" t="s">
        <v>1963</v>
      </c>
    </row>
    <row r="632" spans="1:17" ht="25.5">
      <c r="A632">
        <v>2024</v>
      </c>
      <c r="B632" s="2">
        <v>45292</v>
      </c>
      <c r="C632" s="2">
        <v>45382</v>
      </c>
      <c r="D632" t="s">
        <v>50</v>
      </c>
      <c r="E632">
        <v>3042</v>
      </c>
      <c r="F632" s="3" t="s">
        <v>73</v>
      </c>
      <c r="G632" s="3" t="s">
        <v>73</v>
      </c>
      <c r="H632" s="3" t="s">
        <v>187</v>
      </c>
      <c r="I632" s="3" t="s">
        <v>1886</v>
      </c>
      <c r="J632" s="3" t="s">
        <v>1754</v>
      </c>
      <c r="K632" s="3" t="s">
        <v>597</v>
      </c>
      <c r="L632" s="3" t="s">
        <v>60</v>
      </c>
      <c r="M632" s="6" t="s">
        <v>62</v>
      </c>
      <c r="N632" s="8" t="s">
        <v>1890</v>
      </c>
      <c r="O632" s="5" t="s">
        <v>180</v>
      </c>
      <c r="P632" s="2">
        <v>45396</v>
      </c>
      <c r="Q632" t="s">
        <v>1962</v>
      </c>
    </row>
    <row r="633" spans="1:17">
      <c r="A633">
        <v>2024</v>
      </c>
      <c r="B633" s="2">
        <v>45292</v>
      </c>
      <c r="C633" s="2">
        <v>45382</v>
      </c>
      <c r="D633" t="s">
        <v>50</v>
      </c>
      <c r="E633">
        <v>3051</v>
      </c>
      <c r="F633" s="3" t="s">
        <v>1635</v>
      </c>
      <c r="G633" s="3" t="s">
        <v>1635</v>
      </c>
      <c r="H633" s="3" t="s">
        <v>288</v>
      </c>
      <c r="I633" s="3" t="s">
        <v>1891</v>
      </c>
      <c r="J633" s="3" t="s">
        <v>1757</v>
      </c>
      <c r="K633" s="3" t="s">
        <v>1892</v>
      </c>
      <c r="L633" s="3" t="s">
        <v>60</v>
      </c>
      <c r="M633" s="6" t="s">
        <v>62</v>
      </c>
      <c r="N633" s="8" t="s">
        <v>1893</v>
      </c>
      <c r="O633" s="5" t="s">
        <v>180</v>
      </c>
      <c r="P633" s="2">
        <v>45396</v>
      </c>
      <c r="Q633" t="s">
        <v>1962</v>
      </c>
    </row>
    <row r="634" spans="1:17">
      <c r="A634">
        <v>2024</v>
      </c>
      <c r="B634" s="2">
        <v>45292</v>
      </c>
      <c r="C634" s="2">
        <v>45382</v>
      </c>
      <c r="D634" t="s">
        <v>50</v>
      </c>
      <c r="E634">
        <v>3042</v>
      </c>
      <c r="F634" s="3" t="s">
        <v>73</v>
      </c>
      <c r="G634" s="3" t="s">
        <v>73</v>
      </c>
      <c r="H634" s="3" t="s">
        <v>1872</v>
      </c>
      <c r="I634" s="3" t="s">
        <v>1895</v>
      </c>
      <c r="J634" s="3" t="s">
        <v>1896</v>
      </c>
      <c r="K634" s="3" t="s">
        <v>1897</v>
      </c>
      <c r="L634" s="3" t="s">
        <v>60</v>
      </c>
      <c r="M634" s="6" t="s">
        <v>62</v>
      </c>
      <c r="N634" s="8" t="s">
        <v>1898</v>
      </c>
      <c r="O634" s="5" t="s">
        <v>180</v>
      </c>
      <c r="P634" s="2">
        <v>45396</v>
      </c>
      <c r="Q634" t="s">
        <v>1962</v>
      </c>
    </row>
    <row r="635" spans="1:17">
      <c r="A635">
        <v>2024</v>
      </c>
      <c r="B635" s="2">
        <v>45292</v>
      </c>
      <c r="C635" s="2">
        <v>45382</v>
      </c>
      <c r="D635" t="s">
        <v>50</v>
      </c>
      <c r="E635">
        <v>3022</v>
      </c>
      <c r="F635" s="3" t="s">
        <v>1903</v>
      </c>
      <c r="G635" s="3" t="s">
        <v>1903</v>
      </c>
      <c r="H635" s="3" t="s">
        <v>1902</v>
      </c>
      <c r="I635" s="3" t="s">
        <v>1900</v>
      </c>
      <c r="J635" s="3" t="s">
        <v>1634</v>
      </c>
      <c r="K635" s="3" t="s">
        <v>1901</v>
      </c>
      <c r="L635" s="3" t="s">
        <v>60</v>
      </c>
      <c r="M635" s="6" t="s">
        <v>62</v>
      </c>
      <c r="N635" s="8" t="s">
        <v>1904</v>
      </c>
      <c r="O635" s="5" t="s">
        <v>180</v>
      </c>
      <c r="P635" s="2">
        <v>45396</v>
      </c>
      <c r="Q635" t="s">
        <v>1962</v>
      </c>
    </row>
    <row r="636" spans="1:17">
      <c r="A636">
        <v>2024</v>
      </c>
      <c r="B636" s="2">
        <v>45292</v>
      </c>
      <c r="C636" s="2">
        <v>45382</v>
      </c>
      <c r="D636" t="s">
        <v>50</v>
      </c>
      <c r="E636">
        <v>2004</v>
      </c>
      <c r="F636" s="3" t="s">
        <v>72</v>
      </c>
      <c r="G636" s="3" t="s">
        <v>72</v>
      </c>
      <c r="H636" s="3" t="s">
        <v>333</v>
      </c>
      <c r="I636" s="3" t="s">
        <v>894</v>
      </c>
      <c r="J636" s="3" t="s">
        <v>116</v>
      </c>
      <c r="K636" s="3" t="s">
        <v>107</v>
      </c>
      <c r="L636" t="s">
        <v>60</v>
      </c>
      <c r="M636" s="6" t="s">
        <v>62</v>
      </c>
      <c r="N636" s="8" t="s">
        <v>1905</v>
      </c>
      <c r="O636" s="5" t="s">
        <v>180</v>
      </c>
      <c r="P636" s="2">
        <v>45396</v>
      </c>
      <c r="Q636" t="s">
        <v>1962</v>
      </c>
    </row>
    <row r="637" spans="1:17">
      <c r="A637">
        <v>2024</v>
      </c>
      <c r="B637" s="2">
        <v>45292</v>
      </c>
      <c r="C637" s="2">
        <v>45382</v>
      </c>
      <c r="D637" t="s">
        <v>50</v>
      </c>
      <c r="E637">
        <v>3042</v>
      </c>
      <c r="F637" s="3" t="s">
        <v>73</v>
      </c>
      <c r="G637" s="3" t="s">
        <v>73</v>
      </c>
      <c r="H637" s="3" t="s">
        <v>304</v>
      </c>
      <c r="I637" s="3" t="s">
        <v>754</v>
      </c>
      <c r="J637" s="3" t="s">
        <v>121</v>
      </c>
      <c r="K637" s="3" t="s">
        <v>468</v>
      </c>
      <c r="L637" t="s">
        <v>60</v>
      </c>
      <c r="M637" s="6" t="s">
        <v>62</v>
      </c>
      <c r="N637" s="8" t="s">
        <v>1907</v>
      </c>
      <c r="O637" s="5" t="s">
        <v>180</v>
      </c>
      <c r="P637" s="2">
        <v>45396</v>
      </c>
      <c r="Q637" t="s">
        <v>1962</v>
      </c>
    </row>
    <row r="638" spans="1:17" ht="25.5">
      <c r="A638">
        <v>2024</v>
      </c>
      <c r="B638" s="2">
        <v>45292</v>
      </c>
      <c r="C638" s="2">
        <v>45382</v>
      </c>
      <c r="D638" t="s">
        <v>50</v>
      </c>
      <c r="E638">
        <v>4004</v>
      </c>
      <c r="F638" s="3" t="s">
        <v>1750</v>
      </c>
      <c r="G638" s="3" t="s">
        <v>1750</v>
      </c>
      <c r="H638" s="3" t="s">
        <v>331</v>
      </c>
      <c r="I638" s="3" t="s">
        <v>1908</v>
      </c>
      <c r="J638" s="3" t="s">
        <v>1909</v>
      </c>
      <c r="K638" s="3" t="s">
        <v>1638</v>
      </c>
      <c r="L638" s="3" t="s">
        <v>61</v>
      </c>
      <c r="M638" s="6" t="s">
        <v>62</v>
      </c>
      <c r="N638" s="8" t="s">
        <v>1910</v>
      </c>
      <c r="O638" s="5" t="s">
        <v>180</v>
      </c>
      <c r="P638" s="2">
        <v>45396</v>
      </c>
      <c r="Q638" t="s">
        <v>1962</v>
      </c>
    </row>
    <row r="639" spans="1:17">
      <c r="A639">
        <v>2024</v>
      </c>
      <c r="B639" s="2">
        <v>45292</v>
      </c>
      <c r="C639" s="2">
        <v>45382</v>
      </c>
      <c r="D639" t="s">
        <v>50</v>
      </c>
      <c r="E639">
        <v>3035</v>
      </c>
      <c r="F639" s="3" t="s">
        <v>216</v>
      </c>
      <c r="G639" s="3" t="s">
        <v>216</v>
      </c>
      <c r="H639" s="3" t="s">
        <v>310</v>
      </c>
      <c r="I639" s="3" t="s">
        <v>1911</v>
      </c>
      <c r="J639" s="3" t="s">
        <v>1912</v>
      </c>
      <c r="K639" s="3" t="s">
        <v>1666</v>
      </c>
      <c r="L639" s="3" t="s">
        <v>60</v>
      </c>
      <c r="M639" s="6" t="s">
        <v>62</v>
      </c>
      <c r="N639" s="8" t="s">
        <v>1913</v>
      </c>
      <c r="O639" s="5" t="s">
        <v>180</v>
      </c>
      <c r="P639" s="2">
        <v>45396</v>
      </c>
      <c r="Q639" t="s">
        <v>1962</v>
      </c>
    </row>
    <row r="640" spans="1:17" ht="25.5">
      <c r="A640">
        <v>2024</v>
      </c>
      <c r="B640" s="2">
        <v>45292</v>
      </c>
      <c r="C640" s="2">
        <v>45382</v>
      </c>
      <c r="D640" t="s">
        <v>50</v>
      </c>
      <c r="E640">
        <v>4004</v>
      </c>
      <c r="F640" s="3" t="s">
        <v>1750</v>
      </c>
      <c r="G640" s="3" t="s">
        <v>1750</v>
      </c>
      <c r="H640" s="3" t="s">
        <v>1135</v>
      </c>
      <c r="I640" s="3" t="s">
        <v>1916</v>
      </c>
      <c r="J640" s="3" t="s">
        <v>1917</v>
      </c>
      <c r="K640" s="3" t="s">
        <v>1778</v>
      </c>
      <c r="L640" s="3" t="s">
        <v>61</v>
      </c>
      <c r="M640" s="6" t="s">
        <v>62</v>
      </c>
      <c r="N640" s="8" t="s">
        <v>1918</v>
      </c>
      <c r="O640" s="5" t="s">
        <v>180</v>
      </c>
      <c r="P640" s="2">
        <v>45396</v>
      </c>
      <c r="Q640" t="s">
        <v>1962</v>
      </c>
    </row>
    <row r="641" spans="1:17">
      <c r="A641">
        <v>2024</v>
      </c>
      <c r="B641" s="2">
        <v>45292</v>
      </c>
      <c r="C641" s="2">
        <v>45382</v>
      </c>
      <c r="D641" t="s">
        <v>50</v>
      </c>
      <c r="E641">
        <v>0</v>
      </c>
      <c r="F641" s="3" t="s">
        <v>1764</v>
      </c>
      <c r="G641" s="3" t="s">
        <v>1764</v>
      </c>
      <c r="H641" s="3" t="s">
        <v>181</v>
      </c>
      <c r="I641" s="3" t="s">
        <v>1763</v>
      </c>
      <c r="J641" s="3" t="s">
        <v>576</v>
      </c>
      <c r="K641" s="3" t="s">
        <v>494</v>
      </c>
      <c r="L641" s="3" t="s">
        <v>60</v>
      </c>
      <c r="M641" s="6" t="s">
        <v>62</v>
      </c>
      <c r="N641" s="8" t="s">
        <v>1919</v>
      </c>
      <c r="O641" s="5" t="s">
        <v>180</v>
      </c>
      <c r="P641" s="2">
        <v>45396</v>
      </c>
      <c r="Q641" t="s">
        <v>1963</v>
      </c>
    </row>
    <row r="642" spans="1:17" ht="25.5">
      <c r="A642">
        <v>2024</v>
      </c>
      <c r="B642" s="2">
        <v>45292</v>
      </c>
      <c r="C642" s="2">
        <v>45382</v>
      </c>
      <c r="D642" t="s">
        <v>50</v>
      </c>
      <c r="E642">
        <v>0</v>
      </c>
      <c r="F642" s="3" t="s">
        <v>221</v>
      </c>
      <c r="G642" s="3" t="s">
        <v>221</v>
      </c>
      <c r="H642" s="3" t="s">
        <v>1122</v>
      </c>
      <c r="I642" s="3" t="s">
        <v>848</v>
      </c>
      <c r="J642" s="3" t="s">
        <v>1920</v>
      </c>
      <c r="K642" s="3" t="s">
        <v>121</v>
      </c>
      <c r="L642" s="3" t="s">
        <v>60</v>
      </c>
      <c r="M642" s="6" t="s">
        <v>62</v>
      </c>
      <c r="N642" s="8" t="s">
        <v>1921</v>
      </c>
      <c r="O642" s="5" t="s">
        <v>180</v>
      </c>
      <c r="P642" s="2">
        <v>45396</v>
      </c>
      <c r="Q642" t="s">
        <v>1963</v>
      </c>
    </row>
    <row r="643" spans="1:17">
      <c r="A643">
        <v>2024</v>
      </c>
      <c r="B643" s="2">
        <v>45292</v>
      </c>
      <c r="C643" s="2">
        <v>45382</v>
      </c>
      <c r="D643" t="s">
        <v>50</v>
      </c>
      <c r="E643">
        <v>3051</v>
      </c>
      <c r="F643" s="3" t="s">
        <v>1043</v>
      </c>
      <c r="G643" s="3" t="s">
        <v>77</v>
      </c>
      <c r="H643" s="3" t="s">
        <v>303</v>
      </c>
      <c r="I643" s="3" t="s">
        <v>928</v>
      </c>
      <c r="J643" s="3" t="s">
        <v>390</v>
      </c>
      <c r="K643" s="3" t="s">
        <v>566</v>
      </c>
      <c r="L643" t="s">
        <v>61</v>
      </c>
      <c r="M643" s="6" t="s">
        <v>62</v>
      </c>
      <c r="N643" s="8" t="s">
        <v>1923</v>
      </c>
      <c r="O643" s="5" t="s">
        <v>180</v>
      </c>
      <c r="P643" s="2">
        <v>45396</v>
      </c>
      <c r="Q643" t="s">
        <v>1962</v>
      </c>
    </row>
    <row r="644" spans="1:17">
      <c r="A644">
        <v>2024</v>
      </c>
      <c r="B644" s="2">
        <v>45292</v>
      </c>
      <c r="C644" s="2">
        <v>45382</v>
      </c>
      <c r="D644" t="s">
        <v>50</v>
      </c>
      <c r="F644" s="3" t="s">
        <v>1077</v>
      </c>
      <c r="G644" s="3" t="s">
        <v>260</v>
      </c>
      <c r="H644" s="3" t="s">
        <v>359</v>
      </c>
      <c r="I644" s="3" t="s">
        <v>978</v>
      </c>
      <c r="J644" s="3" t="s">
        <v>650</v>
      </c>
      <c r="K644" s="3" t="s">
        <v>638</v>
      </c>
      <c r="L644" t="s">
        <v>61</v>
      </c>
      <c r="M644" s="6" t="s">
        <v>62</v>
      </c>
      <c r="N644" s="8" t="s">
        <v>1924</v>
      </c>
      <c r="O644" s="5" t="s">
        <v>180</v>
      </c>
      <c r="P644" s="2">
        <v>45396</v>
      </c>
      <c r="Q644" t="s">
        <v>1963</v>
      </c>
    </row>
    <row r="645" spans="1:17">
      <c r="A645">
        <v>2024</v>
      </c>
      <c r="B645" s="2">
        <v>45292</v>
      </c>
      <c r="C645" s="2">
        <v>45382</v>
      </c>
      <c r="D645" t="s">
        <v>50</v>
      </c>
      <c r="E645">
        <v>3032</v>
      </c>
      <c r="F645" s="3" t="s">
        <v>246</v>
      </c>
      <c r="G645" s="3" t="s">
        <v>246</v>
      </c>
      <c r="H645" s="3" t="s">
        <v>356</v>
      </c>
      <c r="I645" s="3" t="s">
        <v>1926</v>
      </c>
      <c r="J645" s="3" t="s">
        <v>1927</v>
      </c>
      <c r="K645" s="3" t="s">
        <v>1793</v>
      </c>
      <c r="L645" s="3" t="s">
        <v>61</v>
      </c>
      <c r="M645" s="6" t="s">
        <v>62</v>
      </c>
      <c r="N645" s="8" t="s">
        <v>1928</v>
      </c>
      <c r="O645" s="5" t="s">
        <v>180</v>
      </c>
      <c r="P645" s="2">
        <v>45396</v>
      </c>
      <c r="Q645" t="s">
        <v>1962</v>
      </c>
    </row>
    <row r="646" spans="1:17">
      <c r="A646">
        <v>2024</v>
      </c>
      <c r="B646" s="2">
        <v>45292</v>
      </c>
      <c r="C646" s="2">
        <v>45382</v>
      </c>
      <c r="D646" t="s">
        <v>50</v>
      </c>
      <c r="E646">
        <v>3051</v>
      </c>
      <c r="F646" s="3" t="s">
        <v>77</v>
      </c>
      <c r="G646" s="3" t="s">
        <v>1679</v>
      </c>
      <c r="H646" s="3" t="s">
        <v>1678</v>
      </c>
      <c r="I646" s="3" t="s">
        <v>1775</v>
      </c>
      <c r="J646" s="3" t="s">
        <v>406</v>
      </c>
      <c r="K646" s="3" t="s">
        <v>514</v>
      </c>
      <c r="L646" s="3" t="s">
        <v>61</v>
      </c>
      <c r="M646" s="6" t="s">
        <v>62</v>
      </c>
      <c r="N646" s="8" t="s">
        <v>1931</v>
      </c>
      <c r="O646" s="5" t="s">
        <v>180</v>
      </c>
      <c r="P646" s="2">
        <v>45396</v>
      </c>
      <c r="Q646" t="s">
        <v>1962</v>
      </c>
    </row>
    <row r="647" spans="1:17">
      <c r="A647">
        <v>2024</v>
      </c>
      <c r="B647" s="2">
        <v>45292</v>
      </c>
      <c r="C647" s="2">
        <v>45382</v>
      </c>
      <c r="D647" t="s">
        <v>50</v>
      </c>
      <c r="E647">
        <v>3035</v>
      </c>
      <c r="F647" s="3" t="s">
        <v>216</v>
      </c>
      <c r="G647" s="3" t="s">
        <v>216</v>
      </c>
      <c r="H647" s="3" t="s">
        <v>297</v>
      </c>
      <c r="I647" s="3" t="s">
        <v>740</v>
      </c>
      <c r="J647" s="3" t="s">
        <v>381</v>
      </c>
      <c r="K647" s="3" t="s">
        <v>138</v>
      </c>
      <c r="L647" t="s">
        <v>60</v>
      </c>
      <c r="M647" s="6" t="s">
        <v>62</v>
      </c>
      <c r="N647" s="8" t="s">
        <v>1933</v>
      </c>
      <c r="O647" s="5" t="s">
        <v>180</v>
      </c>
      <c r="P647" s="2">
        <v>45396</v>
      </c>
      <c r="Q647" t="s">
        <v>1962</v>
      </c>
    </row>
    <row r="648" spans="1:17">
      <c r="A648">
        <v>2024</v>
      </c>
      <c r="B648" s="2">
        <v>45292</v>
      </c>
      <c r="C648" s="2">
        <v>45382</v>
      </c>
      <c r="D648" t="s">
        <v>50</v>
      </c>
      <c r="E648">
        <v>3024</v>
      </c>
      <c r="F648" s="3" t="s">
        <v>211</v>
      </c>
      <c r="G648" s="3" t="s">
        <v>211</v>
      </c>
      <c r="H648" s="3" t="s">
        <v>308</v>
      </c>
      <c r="I648" s="3" t="s">
        <v>710</v>
      </c>
      <c r="J648" s="3" t="s">
        <v>134</v>
      </c>
      <c r="K648" s="3" t="s">
        <v>467</v>
      </c>
      <c r="L648" t="s">
        <v>60</v>
      </c>
      <c r="M648" s="6" t="s">
        <v>62</v>
      </c>
      <c r="N648" s="8" t="s">
        <v>1934</v>
      </c>
      <c r="O648" s="5" t="s">
        <v>180</v>
      </c>
      <c r="P648" s="2">
        <v>45396</v>
      </c>
      <c r="Q648" t="s">
        <v>1962</v>
      </c>
    </row>
    <row r="649" spans="1:17">
      <c r="A649">
        <v>2024</v>
      </c>
      <c r="B649" s="2">
        <v>45292</v>
      </c>
      <c r="C649" s="2">
        <v>45382</v>
      </c>
      <c r="D649" t="s">
        <v>50</v>
      </c>
      <c r="E649">
        <v>3051</v>
      </c>
      <c r="F649" s="3" t="s">
        <v>1043</v>
      </c>
      <c r="G649" s="3" t="s">
        <v>77</v>
      </c>
      <c r="H649" s="3" t="s">
        <v>305</v>
      </c>
      <c r="I649" s="3" t="s">
        <v>732</v>
      </c>
      <c r="J649" s="3" t="s">
        <v>471</v>
      </c>
      <c r="K649" s="3" t="s">
        <v>141</v>
      </c>
      <c r="L649" t="s">
        <v>61</v>
      </c>
      <c r="M649" s="6" t="s">
        <v>62</v>
      </c>
      <c r="N649" s="8" t="s">
        <v>1936</v>
      </c>
      <c r="O649" s="5" t="s">
        <v>180</v>
      </c>
      <c r="P649" s="2">
        <v>45396</v>
      </c>
      <c r="Q649" t="s">
        <v>1962</v>
      </c>
    </row>
    <row r="650" spans="1:17">
      <c r="A650">
        <v>2024</v>
      </c>
      <c r="B650" s="2">
        <v>45292</v>
      </c>
      <c r="C650" s="2">
        <v>45382</v>
      </c>
      <c r="D650" t="s">
        <v>50</v>
      </c>
      <c r="E650">
        <v>3051</v>
      </c>
      <c r="F650" s="3" t="s">
        <v>77</v>
      </c>
      <c r="G650" s="3" t="s">
        <v>1679</v>
      </c>
      <c r="H650" s="3" t="s">
        <v>1678</v>
      </c>
      <c r="I650" s="3" t="s">
        <v>1781</v>
      </c>
      <c r="J650" s="3" t="s">
        <v>1782</v>
      </c>
      <c r="K650" s="3" t="s">
        <v>105</v>
      </c>
      <c r="L650" s="3" t="s">
        <v>60</v>
      </c>
      <c r="M650" s="6" t="s">
        <v>62</v>
      </c>
      <c r="N650" s="8" t="s">
        <v>1937</v>
      </c>
      <c r="O650" s="5" t="s">
        <v>180</v>
      </c>
      <c r="P650" s="2">
        <v>45396</v>
      </c>
      <c r="Q650" t="s">
        <v>1962</v>
      </c>
    </row>
    <row r="651" spans="1:17">
      <c r="A651">
        <v>2024</v>
      </c>
      <c r="B651" s="2">
        <v>45292</v>
      </c>
      <c r="C651" s="2">
        <v>45382</v>
      </c>
      <c r="D651" t="s">
        <v>50</v>
      </c>
      <c r="E651">
        <v>3051</v>
      </c>
      <c r="F651" s="3" t="s">
        <v>1043</v>
      </c>
      <c r="G651" s="3" t="s">
        <v>77</v>
      </c>
      <c r="H651" s="3" t="s">
        <v>303</v>
      </c>
      <c r="I651" s="3" t="s">
        <v>759</v>
      </c>
      <c r="J651" s="3" t="s">
        <v>472</v>
      </c>
      <c r="K651" s="3" t="s">
        <v>470</v>
      </c>
      <c r="L651" t="s">
        <v>61</v>
      </c>
      <c r="M651" s="6" t="s">
        <v>62</v>
      </c>
      <c r="N651" s="8" t="s">
        <v>1942</v>
      </c>
      <c r="O651" s="5" t="s">
        <v>180</v>
      </c>
      <c r="P651" s="2">
        <v>45396</v>
      </c>
      <c r="Q651" t="s">
        <v>1962</v>
      </c>
    </row>
    <row r="652" spans="1:17">
      <c r="A652">
        <v>2024</v>
      </c>
      <c r="B652" s="2">
        <v>45292</v>
      </c>
      <c r="C652" s="2">
        <v>45382</v>
      </c>
      <c r="D652" t="s">
        <v>50</v>
      </c>
      <c r="E652">
        <v>2012</v>
      </c>
      <c r="F652" s="3" t="s">
        <v>198</v>
      </c>
      <c r="G652" s="3" t="s">
        <v>198</v>
      </c>
      <c r="H652" s="3" t="s">
        <v>378</v>
      </c>
      <c r="I652" s="3" t="s">
        <v>1039</v>
      </c>
      <c r="J652" s="3" t="s">
        <v>466</v>
      </c>
      <c r="K652" s="3" t="s">
        <v>393</v>
      </c>
      <c r="L652" t="s">
        <v>61</v>
      </c>
      <c r="M652" s="6" t="s">
        <v>62</v>
      </c>
      <c r="N652" s="8" t="s">
        <v>1943</v>
      </c>
      <c r="O652" s="5" t="s">
        <v>180</v>
      </c>
      <c r="P652" s="2">
        <v>45396</v>
      </c>
      <c r="Q652" t="s">
        <v>1962</v>
      </c>
    </row>
    <row r="653" spans="1:17">
      <c r="A653">
        <v>2024</v>
      </c>
      <c r="B653" s="2">
        <v>45292</v>
      </c>
      <c r="C653" s="2">
        <v>45382</v>
      </c>
      <c r="D653" t="s">
        <v>50</v>
      </c>
      <c r="E653">
        <v>2012</v>
      </c>
      <c r="F653" s="3" t="s">
        <v>76</v>
      </c>
      <c r="G653" s="3" t="s">
        <v>76</v>
      </c>
      <c r="H653" s="3" t="s">
        <v>1948</v>
      </c>
      <c r="I653" s="3" t="s">
        <v>1946</v>
      </c>
      <c r="J653" s="3" t="s">
        <v>1947</v>
      </c>
      <c r="K653" s="3" t="s">
        <v>1745</v>
      </c>
      <c r="L653" s="3" t="s">
        <v>61</v>
      </c>
      <c r="M653" s="6" t="s">
        <v>62</v>
      </c>
      <c r="N653" s="8" t="s">
        <v>1949</v>
      </c>
      <c r="O653" s="5" t="s">
        <v>180</v>
      </c>
      <c r="P653" s="2">
        <v>45396</v>
      </c>
      <c r="Q653" t="s">
        <v>1962</v>
      </c>
    </row>
    <row r="654" spans="1:17">
      <c r="A654">
        <v>2024</v>
      </c>
      <c r="B654" s="2">
        <v>45292</v>
      </c>
      <c r="C654" s="2">
        <v>45382</v>
      </c>
      <c r="D654" t="s">
        <v>50</v>
      </c>
      <c r="E654">
        <v>3051</v>
      </c>
      <c r="F654" s="3" t="s">
        <v>1635</v>
      </c>
      <c r="G654" s="3" t="s">
        <v>1635</v>
      </c>
      <c r="H654" s="3" t="s">
        <v>331</v>
      </c>
      <c r="I654" s="3" t="s">
        <v>1106</v>
      </c>
      <c r="J654" s="3" t="s">
        <v>1809</v>
      </c>
      <c r="K654" s="3" t="s">
        <v>427</v>
      </c>
      <c r="L654" s="3" t="s">
        <v>61</v>
      </c>
      <c r="M654" s="6" t="s">
        <v>62</v>
      </c>
      <c r="N654" s="8" t="s">
        <v>1951</v>
      </c>
      <c r="O654" s="5" t="s">
        <v>180</v>
      </c>
      <c r="P654" s="2">
        <v>45396</v>
      </c>
      <c r="Q654" t="s">
        <v>1962</v>
      </c>
    </row>
    <row r="655" spans="1:17">
      <c r="A655">
        <v>2024</v>
      </c>
      <c r="B655" s="2">
        <v>45292</v>
      </c>
      <c r="C655" s="2">
        <v>45382</v>
      </c>
      <c r="D655" t="s">
        <v>50</v>
      </c>
      <c r="E655">
        <v>0</v>
      </c>
      <c r="F655" s="3" t="s">
        <v>195</v>
      </c>
      <c r="G655" s="3" t="s">
        <v>69</v>
      </c>
      <c r="H655" s="3" t="s">
        <v>302</v>
      </c>
      <c r="I655" s="3" t="s">
        <v>750</v>
      </c>
      <c r="J655" s="3" t="s">
        <v>88</v>
      </c>
      <c r="K655" s="3" t="s">
        <v>406</v>
      </c>
      <c r="L655" t="s">
        <v>61</v>
      </c>
      <c r="M655" s="6" t="s">
        <v>62</v>
      </c>
      <c r="N655" s="8" t="s">
        <v>1952</v>
      </c>
      <c r="O655" s="5" t="s">
        <v>180</v>
      </c>
      <c r="P655" s="2">
        <v>45396</v>
      </c>
      <c r="Q655" t="s">
        <v>1963</v>
      </c>
    </row>
    <row r="656" spans="1:17">
      <c r="A656">
        <v>2024</v>
      </c>
      <c r="B656" s="2">
        <v>45292</v>
      </c>
      <c r="C656" s="2">
        <v>45382</v>
      </c>
      <c r="D656" t="s">
        <v>50</v>
      </c>
      <c r="E656">
        <v>3051</v>
      </c>
      <c r="F656" s="3" t="s">
        <v>77</v>
      </c>
      <c r="G656" s="3" t="s">
        <v>77</v>
      </c>
      <c r="H656" s="3" t="s">
        <v>303</v>
      </c>
      <c r="I656" s="3" t="s">
        <v>697</v>
      </c>
      <c r="J656" s="3" t="s">
        <v>411</v>
      </c>
      <c r="K656" s="3" t="s">
        <v>141</v>
      </c>
      <c r="L656" t="s">
        <v>60</v>
      </c>
      <c r="M656" s="6" t="s">
        <v>62</v>
      </c>
      <c r="N656" s="8" t="s">
        <v>1954</v>
      </c>
      <c r="O656" s="5" t="s">
        <v>180</v>
      </c>
      <c r="P656" s="2">
        <v>45396</v>
      </c>
      <c r="Q656" t="s">
        <v>1962</v>
      </c>
    </row>
    <row r="657" spans="1:17">
      <c r="A657">
        <v>2024</v>
      </c>
      <c r="B657" s="2">
        <v>45292</v>
      </c>
      <c r="C657" s="2">
        <v>45382</v>
      </c>
      <c r="D657" t="s">
        <v>50</v>
      </c>
      <c r="E657">
        <v>3051</v>
      </c>
      <c r="F657" s="3" t="s">
        <v>77</v>
      </c>
      <c r="G657" s="3" t="s">
        <v>77</v>
      </c>
      <c r="H657" s="3" t="s">
        <v>296</v>
      </c>
      <c r="I657" s="3" t="s">
        <v>760</v>
      </c>
      <c r="J657" s="3" t="s">
        <v>88</v>
      </c>
      <c r="K657" s="3" t="s">
        <v>474</v>
      </c>
      <c r="L657" t="s">
        <v>60</v>
      </c>
      <c r="M657" s="6" t="s">
        <v>62</v>
      </c>
      <c r="N657" s="8" t="s">
        <v>1956</v>
      </c>
      <c r="O657" s="5" t="s">
        <v>180</v>
      </c>
      <c r="P657" s="2">
        <v>45396</v>
      </c>
      <c r="Q657" t="s">
        <v>1962</v>
      </c>
    </row>
    <row r="658" spans="1:17">
      <c r="B658" s="2"/>
      <c r="C658" s="2"/>
      <c r="P658" s="2"/>
    </row>
    <row r="659" spans="1:17">
      <c r="B659" s="2"/>
      <c r="C659" s="2"/>
      <c r="P659" s="2"/>
    </row>
    <row r="660" spans="1:17">
      <c r="B660" s="2"/>
      <c r="C660" s="2"/>
      <c r="P660" s="2"/>
    </row>
    <row r="661" spans="1:17">
      <c r="B661" s="2"/>
      <c r="C661" s="2"/>
      <c r="P661" s="2"/>
    </row>
    <row r="662" spans="1:17">
      <c r="B662" s="2"/>
      <c r="C662" s="2"/>
      <c r="P662" s="2"/>
    </row>
    <row r="663" spans="1:17">
      <c r="B663" s="2"/>
      <c r="C663" s="2"/>
      <c r="P663" s="2"/>
    </row>
    <row r="664" spans="1:17">
      <c r="B664" s="2"/>
      <c r="C664" s="2"/>
    </row>
    <row r="665" spans="1:17">
      <c r="B665" s="2"/>
      <c r="C665" s="2"/>
    </row>
    <row r="666" spans="1:17">
      <c r="B666" s="2"/>
      <c r="C666" s="2"/>
    </row>
    <row r="667" spans="1:17">
      <c r="B667" s="2"/>
      <c r="C667" s="2"/>
    </row>
    <row r="668" spans="1:17">
      <c r="B668" s="2"/>
      <c r="C668" s="2"/>
    </row>
    <row r="669" spans="1:17">
      <c r="B669" s="2"/>
      <c r="C669" s="2"/>
    </row>
    <row r="670" spans="1:17">
      <c r="B670" s="2"/>
      <c r="C670" s="2"/>
    </row>
    <row r="671" spans="1:17">
      <c r="B671" s="2"/>
      <c r="C671" s="2"/>
    </row>
    <row r="672" spans="1:17">
      <c r="B672" s="2"/>
      <c r="C672" s="2"/>
    </row>
    <row r="673" spans="2:3">
      <c r="B673" s="2"/>
      <c r="C673" s="2"/>
    </row>
    <row r="674" spans="2:3">
      <c r="B674" s="2"/>
      <c r="C674" s="2"/>
    </row>
    <row r="675" spans="2:3">
      <c r="B675" s="2"/>
      <c r="C675" s="2"/>
    </row>
    <row r="676" spans="2:3">
      <c r="B676" s="2"/>
      <c r="C676" s="2"/>
    </row>
    <row r="677" spans="2:3">
      <c r="B677" s="2"/>
      <c r="C677" s="2"/>
    </row>
    <row r="678" spans="2:3">
      <c r="B678" s="2"/>
      <c r="C678" s="2"/>
    </row>
    <row r="679" spans="2:3">
      <c r="B679" s="2"/>
      <c r="C679" s="2"/>
    </row>
    <row r="680" spans="2:3">
      <c r="B680" s="2"/>
      <c r="C680" s="2"/>
    </row>
    <row r="681" spans="2:3">
      <c r="B681" s="2"/>
      <c r="C681" s="2"/>
    </row>
    <row r="682" spans="2:3">
      <c r="B682" s="2"/>
      <c r="C682" s="2"/>
    </row>
    <row r="683" spans="2:3">
      <c r="B683" s="2"/>
      <c r="C683" s="2"/>
    </row>
    <row r="684" spans="2:3">
      <c r="B684" s="2"/>
      <c r="C684" s="2"/>
    </row>
    <row r="685" spans="2:3">
      <c r="B685" s="2"/>
      <c r="C685" s="2"/>
    </row>
    <row r="686" spans="2:3">
      <c r="B686" s="2"/>
      <c r="C686" s="2"/>
    </row>
    <row r="687" spans="2:3">
      <c r="B687" s="2"/>
      <c r="C687" s="2"/>
    </row>
    <row r="688" spans="2:3">
      <c r="B688" s="2"/>
      <c r="C688" s="2"/>
    </row>
    <row r="689" spans="2:3">
      <c r="B689" s="2"/>
      <c r="C689" s="2"/>
    </row>
    <row r="690" spans="2:3">
      <c r="B690" s="2"/>
      <c r="C690" s="2"/>
    </row>
    <row r="691" spans="2:3">
      <c r="B691" s="2"/>
      <c r="C691" s="2"/>
    </row>
    <row r="692" spans="2:3">
      <c r="B692" s="2"/>
      <c r="C692" s="2"/>
    </row>
    <row r="693" spans="2:3">
      <c r="B693" s="2"/>
      <c r="C693" s="2"/>
    </row>
    <row r="694" spans="2:3">
      <c r="B694" s="2"/>
      <c r="C694" s="2"/>
    </row>
    <row r="695" spans="2:3">
      <c r="B695" s="2"/>
      <c r="C695" s="2"/>
    </row>
    <row r="696" spans="2:3">
      <c r="B696" s="2"/>
      <c r="C696" s="2"/>
    </row>
    <row r="697" spans="2:3">
      <c r="B697" s="2"/>
      <c r="C697" s="2"/>
    </row>
    <row r="698" spans="2:3">
      <c r="B698" s="2"/>
      <c r="C698" s="2"/>
    </row>
    <row r="699" spans="2:3">
      <c r="B699" s="2"/>
      <c r="C699" s="2"/>
    </row>
    <row r="700" spans="2:3">
      <c r="B700" s="2"/>
      <c r="C700" s="2"/>
    </row>
    <row r="701" spans="2:3">
      <c r="B701" s="2"/>
      <c r="C701" s="2"/>
    </row>
    <row r="702" spans="2:3">
      <c r="B702" s="2"/>
      <c r="C702" s="2"/>
    </row>
    <row r="703" spans="2:3">
      <c r="B703" s="2"/>
      <c r="C703" s="2"/>
    </row>
    <row r="704" spans="2:3">
      <c r="B704" s="2"/>
      <c r="C704" s="2"/>
    </row>
    <row r="705" spans="2:3">
      <c r="B705" s="2"/>
      <c r="C705" s="2"/>
    </row>
    <row r="706" spans="2:3">
      <c r="B706" s="2"/>
      <c r="C706" s="2"/>
    </row>
    <row r="707" spans="2:3">
      <c r="B707" s="2"/>
      <c r="C707" s="2"/>
    </row>
    <row r="708" spans="2:3">
      <c r="B708" s="2"/>
      <c r="C708" s="2"/>
    </row>
    <row r="709" spans="2:3">
      <c r="C709" s="2"/>
    </row>
    <row r="710" spans="2:3">
      <c r="C710" s="2"/>
    </row>
    <row r="711" spans="2:3">
      <c r="C711" s="2"/>
    </row>
    <row r="712" spans="2:3">
      <c r="C712" s="2"/>
    </row>
    <row r="713" spans="2:3">
      <c r="C713" s="2"/>
    </row>
    <row r="714" spans="2:3">
      <c r="C714" s="2"/>
    </row>
    <row r="715" spans="2:3">
      <c r="C715" s="2"/>
    </row>
    <row r="716" spans="2:3">
      <c r="C716" s="2"/>
    </row>
    <row r="717" spans="2:3">
      <c r="C717" s="2"/>
    </row>
    <row r="718" spans="2:3">
      <c r="C718" s="2"/>
    </row>
    <row r="719" spans="2:3">
      <c r="C719" s="2"/>
    </row>
    <row r="720" spans="2:3">
      <c r="C720" s="2"/>
    </row>
    <row r="721" spans="3:3">
      <c r="C721" s="2"/>
    </row>
    <row r="722" spans="3:3">
      <c r="C722" s="2"/>
    </row>
    <row r="723" spans="3:3">
      <c r="C723" s="2"/>
    </row>
    <row r="724" spans="3:3">
      <c r="C724" s="2"/>
    </row>
    <row r="725" spans="3:3">
      <c r="C725" s="2"/>
    </row>
    <row r="726" spans="3:3">
      <c r="C726" s="2"/>
    </row>
    <row r="727" spans="3:3">
      <c r="C727" s="2"/>
    </row>
    <row r="728" spans="3:3">
      <c r="C728" s="2"/>
    </row>
    <row r="729" spans="3:3">
      <c r="C729" s="2"/>
    </row>
    <row r="730" spans="3:3">
      <c r="C730" s="2"/>
    </row>
    <row r="731" spans="3:3">
      <c r="C731" s="2"/>
    </row>
    <row r="732" spans="3:3">
      <c r="C732" s="2"/>
    </row>
    <row r="733" spans="3:3">
      <c r="C733" s="2"/>
    </row>
    <row r="734" spans="3:3">
      <c r="C734" s="2"/>
    </row>
  </sheetData>
  <mergeCells count="7">
    <mergeCell ref="A6:Q6"/>
    <mergeCell ref="A2:C2"/>
    <mergeCell ref="D2:F2"/>
    <mergeCell ref="G2:I2"/>
    <mergeCell ref="A3:C3"/>
    <mergeCell ref="D3:F3"/>
    <mergeCell ref="G3:I3"/>
  </mergeCells>
  <dataValidations count="3">
    <dataValidation type="list" allowBlank="1" showErrorMessage="1" sqref="L550 L552 L560 L565 L568 L591 L599 L602 L604:L605 L607 L610:L611 L614:L615 L619 L623:L625 L627:L628 L636:L637 L647:L649 L651:L652 L655:L657 L643:L644 L8:L544">
      <formula1>Hidden_211</formula1>
    </dataValidation>
    <dataValidation type="list" allowBlank="1" showErrorMessage="1" sqref="M8:M542">
      <formula1>Hidden_312</formula1>
    </dataValidation>
    <dataValidation type="list" allowBlank="1" showErrorMessage="1" sqref="D8:D730">
      <formula1>Hidden_13</formula1>
    </dataValidation>
  </dataValidations>
  <hyperlinks>
    <hyperlink ref="N486" r:id="rId1"/>
    <hyperlink ref="N25" r:id="rId2"/>
    <hyperlink ref="N508" r:id="rId3"/>
    <hyperlink ref="N69" r:id="rId4"/>
    <hyperlink ref="N186" r:id="rId5"/>
    <hyperlink ref="N51" r:id="rId6"/>
    <hyperlink ref="N129" r:id="rId7"/>
    <hyperlink ref="N252" r:id="rId8"/>
    <hyperlink ref="N90" r:id="rId9"/>
    <hyperlink ref="N50" r:id="rId10"/>
    <hyperlink ref="N177" r:id="rId11"/>
    <hyperlink ref="N402" r:id="rId12"/>
    <hyperlink ref="N384" r:id="rId13"/>
    <hyperlink ref="N497" r:id="rId14"/>
    <hyperlink ref="N492" r:id="rId15"/>
    <hyperlink ref="N121" r:id="rId16"/>
    <hyperlink ref="N329" r:id="rId17"/>
    <hyperlink ref="N278" r:id="rId18"/>
    <hyperlink ref="N214" r:id="rId19"/>
    <hyperlink ref="N189" r:id="rId20"/>
    <hyperlink ref="N197" r:id="rId21"/>
    <hyperlink ref="N116" r:id="rId22"/>
    <hyperlink ref="N112" r:id="rId23"/>
    <hyperlink ref="N446" r:id="rId24"/>
    <hyperlink ref="N264" r:id="rId25"/>
    <hyperlink ref="N495" r:id="rId26"/>
    <hyperlink ref="N254" r:id="rId27"/>
    <hyperlink ref="N233" r:id="rId28"/>
    <hyperlink ref="N204" r:id="rId29"/>
    <hyperlink ref="N494" r:id="rId30"/>
    <hyperlink ref="N356" r:id="rId31"/>
    <hyperlink ref="N432" r:id="rId32"/>
    <hyperlink ref="N120" r:id="rId33"/>
    <hyperlink ref="N53" r:id="rId34"/>
    <hyperlink ref="N462" r:id="rId35"/>
    <hyperlink ref="N308" r:id="rId36"/>
    <hyperlink ref="N311" r:id="rId37"/>
    <hyperlink ref="N414" r:id="rId38"/>
    <hyperlink ref="N124" r:id="rId39"/>
    <hyperlink ref="N167" r:id="rId40"/>
    <hyperlink ref="N304" r:id="rId41"/>
    <hyperlink ref="N255" r:id="rId42"/>
    <hyperlink ref="N334" r:id="rId43"/>
    <hyperlink ref="N219" r:id="rId44"/>
    <hyperlink ref="N217" r:id="rId45"/>
    <hyperlink ref="N43" r:id="rId46"/>
    <hyperlink ref="N184" r:id="rId47"/>
    <hyperlink ref="N325" r:id="rId48"/>
    <hyperlink ref="N211" r:id="rId49"/>
    <hyperlink ref="N471" r:id="rId50"/>
    <hyperlink ref="N265" r:id="rId51"/>
    <hyperlink ref="N153" r:id="rId52"/>
    <hyperlink ref="N272" r:id="rId53"/>
    <hyperlink ref="N185" r:id="rId54"/>
    <hyperlink ref="N84" r:id="rId55"/>
    <hyperlink ref="N77" r:id="rId56"/>
    <hyperlink ref="N119" r:id="rId57"/>
    <hyperlink ref="N244" r:id="rId58"/>
    <hyperlink ref="N174" r:id="rId59"/>
    <hyperlink ref="N242" r:id="rId60"/>
    <hyperlink ref="N65" r:id="rId61"/>
    <hyperlink ref="N380" r:id="rId62"/>
    <hyperlink ref="N55" r:id="rId63"/>
    <hyperlink ref="N161" r:id="rId64"/>
    <hyperlink ref="N400" r:id="rId65"/>
    <hyperlink ref="N122" r:id="rId66"/>
    <hyperlink ref="N412" r:id="rId67"/>
    <hyperlink ref="N434" r:id="rId68"/>
    <hyperlink ref="N381" r:id="rId69"/>
    <hyperlink ref="N409" r:id="rId70"/>
    <hyperlink ref="N475" r:id="rId71"/>
    <hyperlink ref="N377" r:id="rId72"/>
    <hyperlink ref="N176" r:id="rId73"/>
    <hyperlink ref="N330" r:id="rId74"/>
    <hyperlink ref="N269" r:id="rId75"/>
    <hyperlink ref="N467" r:id="rId76"/>
    <hyperlink ref="N60" r:id="rId77"/>
    <hyperlink ref="N292" r:id="rId78"/>
    <hyperlink ref="N134" r:id="rId79"/>
    <hyperlink ref="N388" r:id="rId80"/>
    <hyperlink ref="N509" r:id="rId81"/>
    <hyperlink ref="N159" r:id="rId82"/>
    <hyperlink ref="N239" r:id="rId83"/>
    <hyperlink ref="N404" r:id="rId84"/>
    <hyperlink ref="N209" r:id="rId85"/>
    <hyperlink ref="N362" r:id="rId86"/>
    <hyperlink ref="N165" r:id="rId87"/>
    <hyperlink ref="N280" r:id="rId88"/>
    <hyperlink ref="N445" r:id="rId89"/>
    <hyperlink ref="N373" r:id="rId90"/>
    <hyperlink ref="N179" r:id="rId91"/>
    <hyperlink ref="N76" r:id="rId92"/>
    <hyperlink ref="N365" r:id="rId93"/>
    <hyperlink ref="N443" r:id="rId94"/>
    <hyperlink ref="N438" r:id="rId95"/>
    <hyperlink ref="N128" r:id="rId96"/>
    <hyperlink ref="N139" r:id="rId97"/>
    <hyperlink ref="N382" r:id="rId98"/>
    <hyperlink ref="N149" r:id="rId99"/>
    <hyperlink ref="N344" r:id="rId100"/>
    <hyperlink ref="N178" r:id="rId101"/>
    <hyperlink ref="N201" r:id="rId102"/>
    <hyperlink ref="N220" r:id="rId103"/>
    <hyperlink ref="N270" r:id="rId104"/>
    <hyperlink ref="N300" r:id="rId105"/>
    <hyperlink ref="N144" r:id="rId106"/>
    <hyperlink ref="N505" r:id="rId107"/>
    <hyperlink ref="N190" r:id="rId108"/>
    <hyperlink ref="N336" r:id="rId109"/>
    <hyperlink ref="N110" r:id="rId110"/>
    <hyperlink ref="N429" r:id="rId111"/>
    <hyperlink ref="N168" r:id="rId112"/>
    <hyperlink ref="N363" r:id="rId113"/>
    <hyperlink ref="N71" r:id="rId114"/>
    <hyperlink ref="N352" r:id="rId115"/>
    <hyperlink ref="N138" r:id="rId116"/>
    <hyperlink ref="N96" r:id="rId117"/>
    <hyperlink ref="N225" r:id="rId118"/>
    <hyperlink ref="N181" r:id="rId119"/>
    <hyperlink ref="N127" r:id="rId120"/>
    <hyperlink ref="N491" r:id="rId121"/>
    <hyperlink ref="N324" r:id="rId122"/>
    <hyperlink ref="N195" r:id="rId123"/>
    <hyperlink ref="N447" r:id="rId124"/>
    <hyperlink ref="N62" r:id="rId125"/>
    <hyperlink ref="N374" r:id="rId126"/>
    <hyperlink ref="N419" r:id="rId127"/>
    <hyperlink ref="N435" r:id="rId128"/>
    <hyperlink ref="N431" r:id="rId129"/>
    <hyperlink ref="N396" r:id="rId130"/>
    <hyperlink ref="N145" r:id="rId131"/>
    <hyperlink ref="N223" r:id="rId132"/>
    <hyperlink ref="N460" r:id="rId133"/>
    <hyperlink ref="N148" r:id="rId134"/>
    <hyperlink ref="N322" r:id="rId135"/>
    <hyperlink ref="N288" r:id="rId136"/>
    <hyperlink ref="N63" r:id="rId137"/>
    <hyperlink ref="N61" r:id="rId138"/>
    <hyperlink ref="N420" r:id="rId139"/>
    <hyperlink ref="N305" r:id="rId140"/>
    <hyperlink ref="N256" r:id="rId141"/>
    <hyperlink ref="N368" r:id="rId142"/>
    <hyperlink ref="N464" r:id="rId143"/>
    <hyperlink ref="N469" r:id="rId144"/>
    <hyperlink ref="N253" r:id="rId145"/>
    <hyperlink ref="N232" r:id="rId146"/>
    <hyperlink ref="N118" r:id="rId147"/>
    <hyperlink ref="N408" r:id="rId148"/>
    <hyperlink ref="N426" r:id="rId149"/>
    <hyperlink ref="N430" r:id="rId150"/>
    <hyperlink ref="N152" r:id="rId151"/>
    <hyperlink ref="N240" r:id="rId152"/>
    <hyperlink ref="N489" r:id="rId153"/>
    <hyperlink ref="N162" r:id="rId154"/>
    <hyperlink ref="N294" r:id="rId155"/>
    <hyperlink ref="N451" r:id="rId156"/>
    <hyperlink ref="N449" r:id="rId157"/>
    <hyperlink ref="N390" r:id="rId158"/>
    <hyperlink ref="N199" r:id="rId159"/>
    <hyperlink ref="N506" r:id="rId160"/>
    <hyperlink ref="N355" r:id="rId161"/>
    <hyperlink ref="N131" r:id="rId162"/>
    <hyperlink ref="N216" r:id="rId163"/>
    <hyperlink ref="N105" r:id="rId164"/>
    <hyperlink ref="N516" r:id="rId165"/>
    <hyperlink ref="N245" r:id="rId166"/>
    <hyperlink ref="N512" r:id="rId167"/>
    <hyperlink ref="N378" r:id="rId168"/>
    <hyperlink ref="N306" r:id="rId169"/>
    <hyperlink ref="N183" r:id="rId170"/>
    <hyperlink ref="N323" r:id="rId171"/>
    <hyperlink ref="N281" r:id="rId172"/>
    <hyperlink ref="N372" r:id="rId173"/>
    <hyperlink ref="N358" r:id="rId174"/>
    <hyperlink ref="N499" r:id="rId175"/>
    <hyperlink ref="N353" r:id="rId176"/>
    <hyperlink ref="N54" r:id="rId177"/>
    <hyperlink ref="N276" r:id="rId178"/>
    <hyperlink ref="N230" r:id="rId179"/>
    <hyperlink ref="N456" r:id="rId180"/>
    <hyperlink ref="N102" r:id="rId181"/>
    <hyperlink ref="N391" r:id="rId182"/>
    <hyperlink ref="N108" r:id="rId183"/>
    <hyperlink ref="N309" r:id="rId184"/>
    <hyperlink ref="N493" r:id="rId185"/>
    <hyperlink ref="N296" r:id="rId186"/>
    <hyperlink ref="N263" r:id="rId187"/>
    <hyperlink ref="N490" r:id="rId188"/>
    <hyperlink ref="N415" r:id="rId189"/>
    <hyperlink ref="N480" r:id="rId190"/>
    <hyperlink ref="N114" r:id="rId191"/>
    <hyperlink ref="N498" r:id="rId192"/>
    <hyperlink ref="N341" r:id="rId193"/>
    <hyperlink ref="N454" r:id="rId194"/>
    <hyperlink ref="N385" r:id="rId195"/>
    <hyperlink ref="N472" r:id="rId196"/>
    <hyperlink ref="N394" r:id="rId197"/>
    <hyperlink ref="N266" r:id="rId198"/>
    <hyperlink ref="N143" r:id="rId199"/>
    <hyperlink ref="N313" r:id="rId200"/>
    <hyperlink ref="N249" r:id="rId201"/>
    <hyperlink ref="N319" r:id="rId202"/>
    <hyperlink ref="N238" r:id="rId203"/>
    <hyperlink ref="N213" r:id="rId204"/>
    <hyperlink ref="N68" r:id="rId205"/>
    <hyperlink ref="N277" r:id="rId206"/>
    <hyperlink ref="N85" r:id="rId207"/>
    <hyperlink ref="N44" r:id="rId208"/>
    <hyperlink ref="N94" r:id="rId209"/>
    <hyperlink ref="N501" r:id="rId210"/>
    <hyperlink ref="N274" r:id="rId211"/>
    <hyperlink ref="N286" r:id="rId212"/>
    <hyperlink ref="N210" r:id="rId213"/>
    <hyperlink ref="N410" r:id="rId214"/>
    <hyperlink ref="N101" r:id="rId215"/>
    <hyperlink ref="N215" r:id="rId216"/>
    <hyperlink ref="N301" r:id="rId217"/>
    <hyperlink ref="N169" r:id="rId218"/>
    <hyperlink ref="N236" r:id="rId219"/>
    <hyperlink ref="N234" r:id="rId220"/>
    <hyperlink ref="N416" r:id="rId221"/>
    <hyperlink ref="N200" r:id="rId222"/>
    <hyperlink ref="N320" r:id="rId223"/>
    <hyperlink ref="N166" r:id="rId224"/>
    <hyperlink ref="N42" r:id="rId225"/>
    <hyperlink ref="N160" r:id="rId226"/>
    <hyperlink ref="N172" r:id="rId227"/>
    <hyperlink ref="N339" r:id="rId228"/>
    <hyperlink ref="N441" r:id="rId229"/>
    <hyperlink ref="N318" r:id="rId230"/>
    <hyperlink ref="N413" r:id="rId231"/>
    <hyperlink ref="N158" r:id="rId232"/>
    <hyperlink ref="N317" r:id="rId233"/>
    <hyperlink ref="N95" r:id="rId234"/>
    <hyperlink ref="N474" r:id="rId235"/>
    <hyperlink ref="N290" r:id="rId236"/>
    <hyperlink ref="N405" r:id="rId237"/>
    <hyperlink ref="N80" r:id="rId238"/>
    <hyperlink ref="N468" r:id="rId239"/>
    <hyperlink ref="N47" r:id="rId240"/>
    <hyperlink ref="N478" r:id="rId241"/>
    <hyperlink ref="N482" r:id="rId242"/>
    <hyperlink ref="N307" r:id="rId243"/>
    <hyperlink ref="N146" r:id="rId244"/>
    <hyperlink ref="N66" r:id="rId245"/>
    <hyperlink ref="N92" r:id="rId246"/>
    <hyperlink ref="N196" r:id="rId247"/>
    <hyperlink ref="N316" r:id="rId248"/>
    <hyperlink ref="N78" r:id="rId249"/>
    <hyperlink ref="N58" r:id="rId250"/>
    <hyperlink ref="N260" r:id="rId251"/>
    <hyperlink ref="N463" r:id="rId252"/>
    <hyperlink ref="N283" r:id="rId253"/>
    <hyperlink ref="N279" r:id="rId254"/>
    <hyperlink ref="N49" r:id="rId255"/>
    <hyperlink ref="N511" r:id="rId256"/>
    <hyperlink ref="N321" r:id="rId257"/>
    <hyperlink ref="N348" r:id="rId258"/>
    <hyperlink ref="N100" r:id="rId259"/>
    <hyperlink ref="N289" r:id="rId260"/>
    <hyperlink ref="N483" r:id="rId261"/>
    <hyperlink ref="N221" r:id="rId262"/>
    <hyperlink ref="N99" r:id="rId263"/>
    <hyperlink ref="N41" r:id="rId264"/>
    <hyperlink ref="N465" r:id="rId265"/>
    <hyperlink ref="N282" r:id="rId266"/>
    <hyperlink ref="N123" r:id="rId267"/>
    <hyperlink ref="N399" r:id="rId268"/>
    <hyperlink ref="N235" r:id="rId269"/>
    <hyperlink ref="N466" r:id="rId270"/>
    <hyperlink ref="N57" r:id="rId271"/>
    <hyperlink ref="N477" r:id="rId272"/>
    <hyperlink ref="N45" r:id="rId273"/>
    <hyperlink ref="N64" r:id="rId274"/>
    <hyperlink ref="N403" r:id="rId275"/>
    <hyperlink ref="N503" r:id="rId276"/>
    <hyperlink ref="N191" r:id="rId277"/>
    <hyperlink ref="N275" r:id="rId278"/>
    <hyperlink ref="N97" r:id="rId279"/>
    <hyperlink ref="N88" r:id="rId280"/>
    <hyperlink ref="N150" r:id="rId281"/>
    <hyperlink ref="N513" r:id="rId282"/>
    <hyperlink ref="N479" r:id="rId283"/>
    <hyperlink ref="N173" r:id="rId284"/>
    <hyperlink ref="N248" r:id="rId285"/>
    <hyperlink ref="N333" r:id="rId286"/>
    <hyperlink ref="N86" r:id="rId287"/>
    <hyperlink ref="N386" r:id="rId288"/>
    <hyperlink ref="N132" r:id="rId289"/>
    <hyperlink ref="N222" r:id="rId290"/>
    <hyperlink ref="N418" r:id="rId291"/>
    <hyperlink ref="N395" r:id="rId292"/>
    <hyperlink ref="N258" r:id="rId293"/>
    <hyperlink ref="N417" r:id="rId294"/>
    <hyperlink ref="N130" r:id="rId295"/>
    <hyperlink ref="N147" r:id="rId296"/>
    <hyperlink ref="N295" r:id="rId297"/>
    <hyperlink ref="N500" r:id="rId298"/>
    <hyperlink ref="N327" r:id="rId299"/>
    <hyperlink ref="N73" r:id="rId300"/>
    <hyperlink ref="N442" r:id="rId301"/>
    <hyperlink ref="N459" r:id="rId302"/>
    <hyperlink ref="N103" r:id="rId303"/>
    <hyperlink ref="N246" r:id="rId304"/>
    <hyperlink ref="N393" r:id="rId305"/>
    <hyperlink ref="N59" r:id="rId306"/>
    <hyperlink ref="N488" r:id="rId307"/>
    <hyperlink ref="N291" r:id="rId308"/>
    <hyperlink ref="N261" r:id="rId309"/>
    <hyperlink ref="N433" r:id="rId310"/>
    <hyperlink ref="N457" r:id="rId311"/>
    <hyperlink ref="N111" r:id="rId312"/>
    <hyperlink ref="N335" r:id="rId313"/>
    <hyperlink ref="N310" r:id="rId314"/>
    <hyperlink ref="N351" r:id="rId315"/>
    <hyperlink ref="N347" r:id="rId316"/>
    <hyperlink ref="N115" r:id="rId317"/>
    <hyperlink ref="N427" r:id="rId318"/>
    <hyperlink ref="N315" r:id="rId319"/>
    <hyperlink ref="N338" r:id="rId320"/>
    <hyperlink ref="N299" r:id="rId321"/>
    <hyperlink ref="N182" r:id="rId322"/>
    <hyperlink ref="N48" r:id="rId323"/>
    <hyperlink ref="N46" r:id="rId324"/>
    <hyperlink ref="N337" r:id="rId325"/>
    <hyperlink ref="N428" r:id="rId326"/>
    <hyperlink ref="N332" r:id="rId327"/>
    <hyperlink ref="N251" r:id="rId328"/>
    <hyperlink ref="N163" r:id="rId329"/>
    <hyperlink ref="N345" r:id="rId330"/>
    <hyperlink ref="N302" r:id="rId331"/>
    <hyperlink ref="N72" r:id="rId332"/>
    <hyperlink ref="N517" r:id="rId333"/>
    <hyperlink ref="N360" r:id="rId334"/>
    <hyperlink ref="N56" r:id="rId335"/>
    <hyperlink ref="N453" r:id="rId336"/>
    <hyperlink ref="N518" r:id="rId337"/>
    <hyperlink ref="N141" r:id="rId338"/>
    <hyperlink ref="N357" r:id="rId339"/>
    <hyperlink ref="N439" r:id="rId340"/>
    <hyperlink ref="N267" r:id="rId341"/>
    <hyperlink ref="N425" r:id="rId342"/>
    <hyperlink ref="N383" r:id="rId343"/>
    <hyperlink ref="N203" r:id="rId344"/>
    <hyperlink ref="N107" r:id="rId345"/>
    <hyperlink ref="N268" r:id="rId346"/>
    <hyperlink ref="N375" r:id="rId347"/>
    <hyperlink ref="N303" r:id="rId348"/>
    <hyperlink ref="N342" r:id="rId349"/>
    <hyperlink ref="N424" r:id="rId350"/>
    <hyperlink ref="N367" r:id="rId351"/>
    <hyperlink ref="N444" r:id="rId352"/>
    <hyperlink ref="N231" r:id="rId353"/>
    <hyperlink ref="N70" r:id="rId354"/>
    <hyperlink ref="N297" r:id="rId355"/>
    <hyperlink ref="N142" r:id="rId356"/>
    <hyperlink ref="N502" r:id="rId357"/>
    <hyperlink ref="N40" r:id="rId358"/>
    <hyperlink ref="N117" r:id="rId359"/>
    <hyperlink ref="N104" r:id="rId360"/>
    <hyperlink ref="N401" r:id="rId361"/>
    <hyperlink ref="N140" r:id="rId362"/>
    <hyperlink ref="N397" r:id="rId363"/>
    <hyperlink ref="N398" r:id="rId364"/>
    <hyperlink ref="N75" r:id="rId365"/>
    <hyperlink ref="N82" r:id="rId366"/>
    <hyperlink ref="N229" r:id="rId367"/>
    <hyperlink ref="N504" r:id="rId368"/>
    <hyperlink ref="N487" r:id="rId369"/>
    <hyperlink ref="N376" r:id="rId370"/>
    <hyperlink ref="N133" r:id="rId371"/>
    <hyperlink ref="N354" r:id="rId372"/>
    <hyperlink ref="N369" r:id="rId373"/>
    <hyperlink ref="N293" r:id="rId374"/>
    <hyperlink ref="N109" r:id="rId375"/>
    <hyperlink ref="N250" r:id="rId376"/>
    <hyperlink ref="N52" r:id="rId377"/>
    <hyperlink ref="N79" r:id="rId378"/>
    <hyperlink ref="N218" r:id="rId379"/>
    <hyperlink ref="N224" r:id="rId380"/>
    <hyperlink ref="N450" r:id="rId381"/>
    <hyperlink ref="N458" r:id="rId382"/>
    <hyperlink ref="N194" r:id="rId383"/>
    <hyperlink ref="N243" r:id="rId384"/>
    <hyperlink ref="N476" r:id="rId385"/>
    <hyperlink ref="N392" r:id="rId386"/>
    <hyperlink ref="N241" r:id="rId387"/>
    <hyperlink ref="N284" r:id="rId388"/>
    <hyperlink ref="N91" r:id="rId389"/>
    <hyperlink ref="N170" r:id="rId390"/>
    <hyperlink ref="N212" r:id="rId391"/>
    <hyperlink ref="N473" r:id="rId392"/>
    <hyperlink ref="N273" r:id="rId393"/>
    <hyperlink ref="N187" r:id="rId394"/>
    <hyperlink ref="N206" r:id="rId395"/>
    <hyperlink ref="N192" r:id="rId396"/>
    <hyperlink ref="N514" r:id="rId397"/>
    <hyperlink ref="N180" r:id="rId398"/>
    <hyperlink ref="N257" r:id="rId399"/>
    <hyperlink ref="N287" r:id="rId400"/>
    <hyperlink ref="N331" r:id="rId401"/>
    <hyperlink ref="N226" r:id="rId402"/>
    <hyperlink ref="N259" r:id="rId403"/>
    <hyperlink ref="N346" r:id="rId404"/>
    <hyperlink ref="N227" r:id="rId405"/>
    <hyperlink ref="N422" r:id="rId406"/>
    <hyperlink ref="N350" r:id="rId407"/>
    <hyperlink ref="N440" r:id="rId408"/>
    <hyperlink ref="N436" r:id="rId409"/>
    <hyperlink ref="N171" r:id="rId410"/>
    <hyperlink ref="N411" r:id="rId411"/>
    <hyperlink ref="N349" r:id="rId412"/>
    <hyperlink ref="N285" r:id="rId413"/>
    <hyperlink ref="N81" r:id="rId414"/>
    <hyperlink ref="N198" r:id="rId415"/>
    <hyperlink ref="N379" r:id="rId416"/>
    <hyperlink ref="N437" r:id="rId417"/>
    <hyperlink ref="N135" r:id="rId418"/>
    <hyperlink ref="N137" r:id="rId419"/>
    <hyperlink ref="N515" r:id="rId420"/>
    <hyperlink ref="N481" r:id="rId421"/>
    <hyperlink ref="N98" r:id="rId422"/>
    <hyperlink ref="N74" r:id="rId423"/>
    <hyperlink ref="N312" r:id="rId424"/>
    <hyperlink ref="N87" r:id="rId425"/>
    <hyperlink ref="N407" r:id="rId426"/>
    <hyperlink ref="N193" r:id="rId427"/>
    <hyperlink ref="N448" r:id="rId428"/>
    <hyperlink ref="N389" r:id="rId429"/>
    <hyperlink ref="N298" r:id="rId430"/>
    <hyperlink ref="N202" r:id="rId431"/>
    <hyperlink ref="N262" r:id="rId432"/>
    <hyperlink ref="N484" r:id="rId433"/>
    <hyperlink ref="N271" r:id="rId434"/>
    <hyperlink ref="N228" r:id="rId435"/>
    <hyperlink ref="N455" r:id="rId436"/>
    <hyperlink ref="N366" r:id="rId437"/>
    <hyperlink ref="N247" r:id="rId438"/>
    <hyperlink ref="N461" r:id="rId439"/>
    <hyperlink ref="N151" r:id="rId440"/>
    <hyperlink ref="N361" r:id="rId441"/>
    <hyperlink ref="N89" r:id="rId442"/>
    <hyperlink ref="N208" r:id="rId443"/>
    <hyperlink ref="N156" r:id="rId444"/>
    <hyperlink ref="N485" r:id="rId445"/>
    <hyperlink ref="N340" r:id="rId446"/>
    <hyperlink ref="N510" r:id="rId447"/>
    <hyperlink ref="N328" r:id="rId448"/>
    <hyperlink ref="N507" r:id="rId449"/>
    <hyperlink ref="N359" r:id="rId450"/>
    <hyperlink ref="N326" r:id="rId451"/>
    <hyperlink ref="N387" r:id="rId452"/>
    <hyperlink ref="N205" r:id="rId453"/>
    <hyperlink ref="N188" r:id="rId454"/>
    <hyperlink ref="N406" r:id="rId455"/>
    <hyperlink ref="N113" r:id="rId456"/>
    <hyperlink ref="N237" r:id="rId457"/>
    <hyperlink ref="N314" r:id="rId458"/>
    <hyperlink ref="N364" r:id="rId459"/>
    <hyperlink ref="N93" r:id="rId460"/>
    <hyperlink ref="N106" r:id="rId461"/>
    <hyperlink ref="N125" r:id="rId462"/>
    <hyperlink ref="N175" r:id="rId463"/>
    <hyperlink ref="N452" r:id="rId464"/>
    <hyperlink ref="N155" r:id="rId465"/>
    <hyperlink ref="N343" r:id="rId466"/>
    <hyperlink ref="N371" r:id="rId467"/>
    <hyperlink ref="N370" r:id="rId468"/>
    <hyperlink ref="N83" r:id="rId469"/>
    <hyperlink ref="N157" r:id="rId470"/>
    <hyperlink ref="N126" r:id="rId471"/>
    <hyperlink ref="N67" r:id="rId472"/>
    <hyperlink ref="N423" r:id="rId473"/>
    <hyperlink ref="N207" r:id="rId474"/>
    <hyperlink ref="N136" r:id="rId475"/>
    <hyperlink ref="N154" r:id="rId476"/>
    <hyperlink ref="N421" r:id="rId477"/>
    <hyperlink ref="N164" r:id="rId478"/>
    <hyperlink ref="N496" r:id="rId479"/>
    <hyperlink ref="N543" r:id="rId480"/>
    <hyperlink ref="N528" r:id="rId481"/>
    <hyperlink ref="N544" r:id="rId482"/>
    <hyperlink ref="N536" r:id="rId483"/>
    <hyperlink ref="N545" r:id="rId484"/>
    <hyperlink ref="N541" r:id="rId485"/>
    <hyperlink ref="N529" r:id="rId486"/>
    <hyperlink ref="N546" r:id="rId487"/>
    <hyperlink ref="N547" r:id="rId488"/>
    <hyperlink ref="N548" r:id="rId489"/>
    <hyperlink ref="N549" r:id="rId490"/>
    <hyperlink ref="N533" r:id="rId491"/>
    <hyperlink ref="N526" r:id="rId492"/>
    <hyperlink ref="N550" r:id="rId493"/>
    <hyperlink ref="N540" r:id="rId494"/>
    <hyperlink ref="N551" r:id="rId495"/>
    <hyperlink ref="N552" r:id="rId496"/>
    <hyperlink ref="N553" r:id="rId497"/>
    <hyperlink ref="N554" r:id="rId498"/>
    <hyperlink ref="N555" r:id="rId499"/>
    <hyperlink ref="N556" r:id="rId500"/>
    <hyperlink ref="N557" r:id="rId501"/>
    <hyperlink ref="N558" r:id="rId502"/>
    <hyperlink ref="N559" r:id="rId503"/>
    <hyperlink ref="N560" r:id="rId504"/>
    <hyperlink ref="N561" r:id="rId505"/>
    <hyperlink ref="N562" r:id="rId506"/>
    <hyperlink ref="N563" r:id="rId507"/>
    <hyperlink ref="N564" r:id="rId508"/>
    <hyperlink ref="N530" r:id="rId509"/>
    <hyperlink ref="N539" r:id="rId510"/>
    <hyperlink ref="N535" r:id="rId511"/>
    <hyperlink ref="N565" r:id="rId512"/>
    <hyperlink ref="N566" r:id="rId513"/>
    <hyperlink ref="N525" r:id="rId514"/>
    <hyperlink ref="N567" r:id="rId515"/>
    <hyperlink ref="N568" r:id="rId516"/>
    <hyperlink ref="N542" r:id="rId517"/>
    <hyperlink ref="N527" r:id="rId518"/>
    <hyperlink ref="N531" r:id="rId519"/>
    <hyperlink ref="N569" r:id="rId520"/>
    <hyperlink ref="N570" r:id="rId521"/>
    <hyperlink ref="N532" r:id="rId522"/>
    <hyperlink ref="N571" r:id="rId523"/>
    <hyperlink ref="N534" r:id="rId524"/>
    <hyperlink ref="N572" r:id="rId525"/>
    <hyperlink ref="N522" r:id="rId526"/>
    <hyperlink ref="N520" r:id="rId527"/>
    <hyperlink ref="N523" r:id="rId528"/>
    <hyperlink ref="N519" r:id="rId529"/>
    <hyperlink ref="N537" r:id="rId530"/>
    <hyperlink ref="N573" r:id="rId531"/>
    <hyperlink ref="N574" r:id="rId532"/>
    <hyperlink ref="N575" r:id="rId533"/>
    <hyperlink ref="N576" r:id="rId534"/>
    <hyperlink ref="N521" r:id="rId535"/>
    <hyperlink ref="N577" r:id="rId536"/>
    <hyperlink ref="N578" r:id="rId537"/>
    <hyperlink ref="N579" r:id="rId538"/>
    <hyperlink ref="N580" r:id="rId539"/>
    <hyperlink ref="N581" r:id="rId540"/>
    <hyperlink ref="N582" r:id="rId541"/>
    <hyperlink ref="N583" r:id="rId542"/>
    <hyperlink ref="N584" r:id="rId543"/>
    <hyperlink ref="N524" r:id="rId544"/>
    <hyperlink ref="N585" r:id="rId545"/>
    <hyperlink ref="N586" r:id="rId546"/>
    <hyperlink ref="N587" r:id="rId547"/>
    <hyperlink ref="N588" r:id="rId548"/>
    <hyperlink ref="N589" r:id="rId549"/>
    <hyperlink ref="N590" r:id="rId550"/>
    <hyperlink ref="N591" r:id="rId551"/>
    <hyperlink ref="N592" r:id="rId552"/>
    <hyperlink ref="N538" r:id="rId553"/>
    <hyperlink ref="N593" r:id="rId554"/>
    <hyperlink ref="N594" r:id="rId555"/>
    <hyperlink ref="N595" r:id="rId556"/>
    <hyperlink ref="N596" r:id="rId557"/>
    <hyperlink ref="N597" r:id="rId558"/>
    <hyperlink ref="N598" r:id="rId559"/>
    <hyperlink ref="N599" r:id="rId560"/>
    <hyperlink ref="N600" r:id="rId561"/>
    <hyperlink ref="N601" r:id="rId562"/>
    <hyperlink ref="N602" r:id="rId563"/>
    <hyperlink ref="N603" r:id="rId564"/>
    <hyperlink ref="N604" r:id="rId565"/>
    <hyperlink ref="N605" r:id="rId566"/>
    <hyperlink ref="N606" r:id="rId567"/>
    <hyperlink ref="N32" r:id="rId568"/>
    <hyperlink ref="N607" r:id="rId569"/>
    <hyperlink ref="N608" r:id="rId570"/>
    <hyperlink ref="N609" r:id="rId571"/>
    <hyperlink ref="N610" r:id="rId572"/>
    <hyperlink ref="N9" r:id="rId573"/>
    <hyperlink ref="N611" r:id="rId574"/>
    <hyperlink ref="N8" r:id="rId575"/>
    <hyperlink ref="N612" r:id="rId576"/>
    <hyperlink ref="N613" r:id="rId577"/>
    <hyperlink ref="N11" r:id="rId578"/>
    <hyperlink ref="N614" r:id="rId579"/>
    <hyperlink ref="N16" r:id="rId580"/>
    <hyperlink ref="N17" r:id="rId581"/>
    <hyperlink ref="N615" r:id="rId582"/>
    <hyperlink ref="N15" r:id="rId583"/>
    <hyperlink ref="N616" r:id="rId584"/>
    <hyperlink ref="N617" r:id="rId585"/>
    <hyperlink ref="N618" r:id="rId586"/>
    <hyperlink ref="N619" r:id="rId587"/>
    <hyperlink ref="N620" r:id="rId588"/>
    <hyperlink ref="N26" r:id="rId589"/>
    <hyperlink ref="N621" r:id="rId590"/>
    <hyperlink ref="N622" r:id="rId591"/>
    <hyperlink ref="N623" r:id="rId592"/>
    <hyperlink ref="N19" r:id="rId593"/>
    <hyperlink ref="N624" r:id="rId594"/>
    <hyperlink ref="N625" r:id="rId595"/>
    <hyperlink ref="N626" r:id="rId596"/>
    <hyperlink ref="N627" r:id="rId597"/>
    <hyperlink ref="N628" r:id="rId598"/>
    <hyperlink ref="N35" r:id="rId599"/>
    <hyperlink ref="N38" r:id="rId600"/>
    <hyperlink ref="N629" r:id="rId601"/>
    <hyperlink ref="N630" r:id="rId602"/>
    <hyperlink ref="N631" r:id="rId603"/>
    <hyperlink ref="N632" r:id="rId604"/>
    <hyperlink ref="N633" r:id="rId605"/>
    <hyperlink ref="N29" r:id="rId606"/>
    <hyperlink ref="N634" r:id="rId607"/>
    <hyperlink ref="N24" r:id="rId608"/>
    <hyperlink ref="N635" r:id="rId609"/>
    <hyperlink ref="N636" r:id="rId610"/>
    <hyperlink ref="N14" r:id="rId611"/>
    <hyperlink ref="N637" r:id="rId612"/>
    <hyperlink ref="N638" r:id="rId613"/>
    <hyperlink ref="N639" r:id="rId614"/>
    <hyperlink ref="N30" r:id="rId615"/>
    <hyperlink ref="N21" r:id="rId616"/>
    <hyperlink ref="N640" r:id="rId617"/>
    <hyperlink ref="N641" r:id="rId618"/>
    <hyperlink ref="N642" r:id="rId619"/>
    <hyperlink ref="N33" r:id="rId620"/>
    <hyperlink ref="N643" r:id="rId621"/>
    <hyperlink ref="N644" r:id="rId622"/>
    <hyperlink ref="N39" r:id="rId623"/>
    <hyperlink ref="N645" r:id="rId624"/>
    <hyperlink ref="N28" r:id="rId625"/>
    <hyperlink ref="N13" r:id="rId626"/>
    <hyperlink ref="N646" r:id="rId627"/>
    <hyperlink ref="N20" r:id="rId628"/>
    <hyperlink ref="N647" r:id="rId629"/>
    <hyperlink ref="N648" r:id="rId630"/>
    <hyperlink ref="N22" r:id="rId631"/>
    <hyperlink ref="N649" r:id="rId632"/>
    <hyperlink ref="N650" r:id="rId633"/>
    <hyperlink ref="N10" r:id="rId634"/>
    <hyperlink ref="N31" r:id="rId635"/>
    <hyperlink ref="N37" r:id="rId636"/>
    <hyperlink ref="N34" r:id="rId637"/>
    <hyperlink ref="N651" r:id="rId638"/>
    <hyperlink ref="N652" r:id="rId639"/>
    <hyperlink ref="N27" r:id="rId640"/>
    <hyperlink ref="N23" r:id="rId641"/>
    <hyperlink ref="N653" r:id="rId642"/>
    <hyperlink ref="N12" r:id="rId643"/>
    <hyperlink ref="N654" r:id="rId644"/>
    <hyperlink ref="N655" r:id="rId645"/>
    <hyperlink ref="N18" r:id="rId646"/>
    <hyperlink ref="N656" r:id="rId647"/>
    <hyperlink ref="N36" r:id="rId648"/>
    <hyperlink ref="N657" r:id="rId649"/>
    <hyperlink ref="N470" r:id="rId6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2024-04-01T14:47:11Z</dcterms:created>
  <dcterms:modified xsi:type="dcterms:W3CDTF">2024-04-30T19:01:21Z</dcterms:modified>
</cp:coreProperties>
</file>